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Sheet1" sheetId="1" r:id="rId1"/>
  </sheets>
  <definedNames>
    <definedName name="_xlnm._FilterDatabase" localSheetId="0" hidden="1">Sheet1!$A$4:$B$425</definedName>
  </definedNames>
  <calcPr calcId="144525" concurrentCalc="0"/>
</workbook>
</file>

<file path=xl/sharedStrings.xml><?xml version="1.0" encoding="utf-8"?>
<sst xmlns="http://schemas.openxmlformats.org/spreadsheetml/2006/main" count="875">
  <si>
    <t>附件：</t>
  </si>
  <si>
    <t>2020年度公开招聘进入笔试人员名单</t>
  </si>
  <si>
    <t>考试时间：2020年6月27日（星期六）上午 9:30-11:30</t>
  </si>
  <si>
    <t>考号</t>
  </si>
  <si>
    <t>身份证号</t>
  </si>
  <si>
    <t>610627********0285</t>
  </si>
  <si>
    <t>612526********4064</t>
  </si>
  <si>
    <t>610121********2190</t>
  </si>
  <si>
    <t>610481********1825</t>
  </si>
  <si>
    <t>612429********0292</t>
  </si>
  <si>
    <t>610626********0319</t>
  </si>
  <si>
    <t>610481********0102</t>
  </si>
  <si>
    <t>610321********0412</t>
  </si>
  <si>
    <t>610202********0841</t>
  </si>
  <si>
    <t>610404********2048</t>
  </si>
  <si>
    <t>610402********7503</t>
  </si>
  <si>
    <t>610481********2619</t>
  </si>
  <si>
    <t>612423********5221</t>
  </si>
  <si>
    <t>142430********0820</t>
  </si>
  <si>
    <t>622726********1224</t>
  </si>
  <si>
    <t>610524********6428</t>
  </si>
  <si>
    <t>610525********5223</t>
  </si>
  <si>
    <t>610524********0043</t>
  </si>
  <si>
    <t>610630********0622</t>
  </si>
  <si>
    <t>610423********2028</t>
  </si>
  <si>
    <t>610423********6421</t>
  </si>
  <si>
    <t>612722********0300</t>
  </si>
  <si>
    <t>612501********5448</t>
  </si>
  <si>
    <t>610125********5913</t>
  </si>
  <si>
    <t>610423********6129</t>
  </si>
  <si>
    <t>610481********1844</t>
  </si>
  <si>
    <t>610102********3122</t>
  </si>
  <si>
    <t>612401********0744</t>
  </si>
  <si>
    <t>610402********0847</t>
  </si>
  <si>
    <t>610104********2638</t>
  </si>
  <si>
    <t>610102********0347</t>
  </si>
  <si>
    <t>610122********7527</t>
  </si>
  <si>
    <t>610126********0745</t>
  </si>
  <si>
    <t>610104********2115</t>
  </si>
  <si>
    <t>610526********0014</t>
  </si>
  <si>
    <t>610104********0014</t>
  </si>
  <si>
    <t>610121********0019</t>
  </si>
  <si>
    <t>612701********1445</t>
  </si>
  <si>
    <t>610103********3619</t>
  </si>
  <si>
    <t>610112********2027</t>
  </si>
  <si>
    <t>610103********1610</t>
  </si>
  <si>
    <t>520114********042X</t>
  </si>
  <si>
    <t>612424********1818</t>
  </si>
  <si>
    <t>610521********097X</t>
  </si>
  <si>
    <t>620523********0023</t>
  </si>
  <si>
    <t>610103********2424</t>
  </si>
  <si>
    <t>610102********1946</t>
  </si>
  <si>
    <t>610126********2142</t>
  </si>
  <si>
    <t>610104********7353</t>
  </si>
  <si>
    <t>610429********0454</t>
  </si>
  <si>
    <t>612701********1411</t>
  </si>
  <si>
    <t>610104********0028</t>
  </si>
  <si>
    <t>520201********602X</t>
  </si>
  <si>
    <t>622101********0728</t>
  </si>
  <si>
    <t>610581********2566</t>
  </si>
  <si>
    <t>610622********0632</t>
  </si>
  <si>
    <t>610121********223X</t>
  </si>
  <si>
    <t>610102********0329</t>
  </si>
  <si>
    <t>610602********3417</t>
  </si>
  <si>
    <t>610481********0012</t>
  </si>
  <si>
    <t>610114********1048</t>
  </si>
  <si>
    <t>610424********6371</t>
  </si>
  <si>
    <t>622101********1428</t>
  </si>
  <si>
    <t>612501********0016</t>
  </si>
  <si>
    <t>142327********3327</t>
  </si>
  <si>
    <t>610113********0921</t>
  </si>
  <si>
    <t>610125********6217</t>
  </si>
  <si>
    <t>610113********0421</t>
  </si>
  <si>
    <t>610423********1315</t>
  </si>
  <si>
    <t>610102********1617</t>
  </si>
  <si>
    <t>610403********3021</t>
  </si>
  <si>
    <t>610423********1716</t>
  </si>
  <si>
    <t>612429********4793</t>
  </si>
  <si>
    <t>152801********0024</t>
  </si>
  <si>
    <t>612727********3029</t>
  </si>
  <si>
    <t>610625********1138</t>
  </si>
  <si>
    <t>612701********6680</t>
  </si>
  <si>
    <t>410522********0331</t>
  </si>
  <si>
    <t>610423********3025</t>
  </si>
  <si>
    <t>610582********1042</t>
  </si>
  <si>
    <t>610104********5110</t>
  </si>
  <si>
    <t>610103********0413</t>
  </si>
  <si>
    <t>610623********0126</t>
  </si>
  <si>
    <t>610104********7312</t>
  </si>
  <si>
    <t>610324********1313</t>
  </si>
  <si>
    <t>612731********2210</t>
  </si>
  <si>
    <t>610521********1221</t>
  </si>
  <si>
    <t>622102********2223</t>
  </si>
  <si>
    <t>610423********0514</t>
  </si>
  <si>
    <t>320724********2720</t>
  </si>
  <si>
    <t>610124********272X</t>
  </si>
  <si>
    <t>622428********191X</t>
  </si>
  <si>
    <t>610124********3616</t>
  </si>
  <si>
    <t>610524********5649</t>
  </si>
  <si>
    <t>610425********001X</t>
  </si>
  <si>
    <t>610621********2645</t>
  </si>
  <si>
    <t>612723********4016</t>
  </si>
  <si>
    <t>513822********2480</t>
  </si>
  <si>
    <t>412825********1519</t>
  </si>
  <si>
    <t>610404********0038</t>
  </si>
  <si>
    <t>610581********1679</t>
  </si>
  <si>
    <t>610221********5126</t>
  </si>
  <si>
    <t>610404********1022</t>
  </si>
  <si>
    <t>321088********7551</t>
  </si>
  <si>
    <t>610402********6491</t>
  </si>
  <si>
    <t>610423********0523</t>
  </si>
  <si>
    <t>610404********0545</t>
  </si>
  <si>
    <t>321302********0814</t>
  </si>
  <si>
    <t>612728********1024</t>
  </si>
  <si>
    <t>610431********381X</t>
  </si>
  <si>
    <t>411202********0533</t>
  </si>
  <si>
    <t>220183********1422</t>
  </si>
  <si>
    <t>610104********1118</t>
  </si>
  <si>
    <t>610125********1321</t>
  </si>
  <si>
    <t>610423********3037</t>
  </si>
  <si>
    <t>610125********1320</t>
  </si>
  <si>
    <t>612728********0243</t>
  </si>
  <si>
    <t>610104********3414</t>
  </si>
  <si>
    <t>410882********8657</t>
  </si>
  <si>
    <t>610523********0029</t>
  </si>
  <si>
    <t>612429********2658</t>
  </si>
  <si>
    <t>610422********0011</t>
  </si>
  <si>
    <t>610422********0829</t>
  </si>
  <si>
    <t>610404********1042</t>
  </si>
  <si>
    <t>610115********3264</t>
  </si>
  <si>
    <t>620524********5975</t>
  </si>
  <si>
    <t>652201********2124</t>
  </si>
  <si>
    <t>610629********1623</t>
  </si>
  <si>
    <t>610526********0027</t>
  </si>
  <si>
    <t>610221********4119</t>
  </si>
  <si>
    <t>612732********2223</t>
  </si>
  <si>
    <t>610602********0045</t>
  </si>
  <si>
    <t>612730********1324</t>
  </si>
  <si>
    <t>612723********8848</t>
  </si>
  <si>
    <t>610524********0038</t>
  </si>
  <si>
    <t>140781********0067</t>
  </si>
  <si>
    <t>610115********0027</t>
  </si>
  <si>
    <t>612723********0022</t>
  </si>
  <si>
    <t>142724********1615</t>
  </si>
  <si>
    <t>610526********255X</t>
  </si>
  <si>
    <t>622801********0439</t>
  </si>
  <si>
    <t>610124********0028</t>
  </si>
  <si>
    <t>612429********0786</t>
  </si>
  <si>
    <t>610104********6140</t>
  </si>
  <si>
    <t>610102********1930</t>
  </si>
  <si>
    <t>620121********6926</t>
  </si>
  <si>
    <t>612430********0329</t>
  </si>
  <si>
    <t>610103********3224</t>
  </si>
  <si>
    <t>612524********0025</t>
  </si>
  <si>
    <t>612723********682X</t>
  </si>
  <si>
    <t>612730********0048</t>
  </si>
  <si>
    <t>610430********2514</t>
  </si>
  <si>
    <t>610423********0546</t>
  </si>
  <si>
    <t>131081********1046</t>
  </si>
  <si>
    <t>610331********1519</t>
  </si>
  <si>
    <t>612728********0240</t>
  </si>
  <si>
    <t>140181********0259</t>
  </si>
  <si>
    <t>141081********002X</t>
  </si>
  <si>
    <t>612727********671X</t>
  </si>
  <si>
    <t>622822********0041</t>
  </si>
  <si>
    <t>610423********0525</t>
  </si>
  <si>
    <t>640302********1119</t>
  </si>
  <si>
    <t>610102********1544</t>
  </si>
  <si>
    <t>610523********0022</t>
  </si>
  <si>
    <t>622322********0022</t>
  </si>
  <si>
    <t>610423********1327</t>
  </si>
  <si>
    <t>610112********0547</t>
  </si>
  <si>
    <t>610203********502X</t>
  </si>
  <si>
    <t>612401********7428</t>
  </si>
  <si>
    <t>411281********4023</t>
  </si>
  <si>
    <t>610528********3620</t>
  </si>
  <si>
    <t>612701********061X</t>
  </si>
  <si>
    <t>142724********1965</t>
  </si>
  <si>
    <t>612524********0020</t>
  </si>
  <si>
    <t>610322********034X</t>
  </si>
  <si>
    <t>612323********2213</t>
  </si>
  <si>
    <t>610115********0524</t>
  </si>
  <si>
    <t>620321********2719</t>
  </si>
  <si>
    <t>610623********0141</t>
  </si>
  <si>
    <t>610104********5723</t>
  </si>
  <si>
    <t>610402********0817</t>
  </si>
  <si>
    <t>612429********6085</t>
  </si>
  <si>
    <t>610102********3547</t>
  </si>
  <si>
    <t>610582********1542</t>
  </si>
  <si>
    <t>610423********0029</t>
  </si>
  <si>
    <t>610126********1440</t>
  </si>
  <si>
    <t>410522********6820</t>
  </si>
  <si>
    <t>612526********2321</t>
  </si>
  <si>
    <t>610423********5865</t>
  </si>
  <si>
    <t>610115********3267</t>
  </si>
  <si>
    <t>610423********6125</t>
  </si>
  <si>
    <t>610622********092X</t>
  </si>
  <si>
    <t>140106********1828</t>
  </si>
  <si>
    <t>610425********1318</t>
  </si>
  <si>
    <t>610623********0174</t>
  </si>
  <si>
    <t>610622********0922</t>
  </si>
  <si>
    <t>610126********5663</t>
  </si>
  <si>
    <t>610124********3347</t>
  </si>
  <si>
    <t>610112********2043</t>
  </si>
  <si>
    <t>610423********2419</t>
  </si>
  <si>
    <t>610324********0027</t>
  </si>
  <si>
    <t>610321********1887</t>
  </si>
  <si>
    <t>610602********1213</t>
  </si>
  <si>
    <t>612325********001X</t>
  </si>
  <si>
    <t>610113********0431</t>
  </si>
  <si>
    <t>610422********0526</t>
  </si>
  <si>
    <t>622701********4529</t>
  </si>
  <si>
    <t>610302********2010</t>
  </si>
  <si>
    <t>610102********2726</t>
  </si>
  <si>
    <t>410225********6726</t>
  </si>
  <si>
    <t>610112********1022</t>
  </si>
  <si>
    <t>610526********3117</t>
  </si>
  <si>
    <t>411329********0754</t>
  </si>
  <si>
    <t>610303********4223</t>
  </si>
  <si>
    <t>610528********6015</t>
  </si>
  <si>
    <t>610423********4129</t>
  </si>
  <si>
    <t>640382********5220</t>
  </si>
  <si>
    <t>610423********6127</t>
  </si>
  <si>
    <t>612401********0867</t>
  </si>
  <si>
    <t>610302********4510</t>
  </si>
  <si>
    <t>610202********0030</t>
  </si>
  <si>
    <t>610429********1738</t>
  </si>
  <si>
    <t>610423********6163</t>
  </si>
  <si>
    <t>230805********0025</t>
  </si>
  <si>
    <t>610423********0026</t>
  </si>
  <si>
    <t>610423********0042</t>
  </si>
  <si>
    <t>652301********086X</t>
  </si>
  <si>
    <t>622701********1823</t>
  </si>
  <si>
    <t>340811********5359</t>
  </si>
  <si>
    <t>421125********612X</t>
  </si>
  <si>
    <t>610423********2429</t>
  </si>
  <si>
    <t>610428********5029</t>
  </si>
  <si>
    <t>612525********2619</t>
  </si>
  <si>
    <t>610302********4521</t>
  </si>
  <si>
    <t>610124********0916</t>
  </si>
  <si>
    <t>612527********6627</t>
  </si>
  <si>
    <t>610122********3113</t>
  </si>
  <si>
    <t>610525********3726</t>
  </si>
  <si>
    <t>610423********6419</t>
  </si>
  <si>
    <t>610112********0522</t>
  </si>
  <si>
    <t>421302********1636</t>
  </si>
  <si>
    <t>610423********0521</t>
  </si>
  <si>
    <t>612725********5063</t>
  </si>
  <si>
    <t>610102********352X</t>
  </si>
  <si>
    <t>610425********3429</t>
  </si>
  <si>
    <t>610428********1127</t>
  </si>
  <si>
    <t>610622********1029</t>
  </si>
  <si>
    <t>610632********0010</t>
  </si>
  <si>
    <t>140226********7023</t>
  </si>
  <si>
    <t>612730********0034</t>
  </si>
  <si>
    <t>610104********1627</t>
  </si>
  <si>
    <t>610431********1564</t>
  </si>
  <si>
    <t>610104********2147</t>
  </si>
  <si>
    <t>340881********033X</t>
  </si>
  <si>
    <t>610103********2821</t>
  </si>
  <si>
    <t>610112********2046</t>
  </si>
  <si>
    <t>622627********0015</t>
  </si>
  <si>
    <t>610528********6623</t>
  </si>
  <si>
    <t>612501********6616</t>
  </si>
  <si>
    <t>610115********5515</t>
  </si>
  <si>
    <t>612732********0362</t>
  </si>
  <si>
    <t>620321********033X</t>
  </si>
  <si>
    <t>612501********031X</t>
  </si>
  <si>
    <t>622301********0021</t>
  </si>
  <si>
    <t>610126********8529</t>
  </si>
  <si>
    <t>610525********0818</t>
  </si>
  <si>
    <t>612401********3636</t>
  </si>
  <si>
    <t>612731********1211</t>
  </si>
  <si>
    <t>610122********0610</t>
  </si>
  <si>
    <t>612701********0028</t>
  </si>
  <si>
    <t>610623********0121</t>
  </si>
  <si>
    <t>610114********4010</t>
  </si>
  <si>
    <t>612723********0023</t>
  </si>
  <si>
    <t>612523********0326</t>
  </si>
  <si>
    <t>610423********0022</t>
  </si>
  <si>
    <t>612424********0021</t>
  </si>
  <si>
    <t>610629********5014</t>
  </si>
  <si>
    <t>152128********4815</t>
  </si>
  <si>
    <t>610402********0303</t>
  </si>
  <si>
    <t>610481********0023</t>
  </si>
  <si>
    <t>612423********0425</t>
  </si>
  <si>
    <t>610525********0429</t>
  </si>
  <si>
    <t>610124********1217</t>
  </si>
  <si>
    <t>152727********0102</t>
  </si>
  <si>
    <t>610121********5347</t>
  </si>
  <si>
    <t>610321********1528</t>
  </si>
  <si>
    <t>610427********254X</t>
  </si>
  <si>
    <t>612430********2228</t>
  </si>
  <si>
    <t>610331********1515</t>
  </si>
  <si>
    <t>610126********0722</t>
  </si>
  <si>
    <t>610103********2864</t>
  </si>
  <si>
    <t>441781********4630</t>
  </si>
  <si>
    <t>610522********0026</t>
  </si>
  <si>
    <t>610423********1365</t>
  </si>
  <si>
    <t>610625********1116</t>
  </si>
  <si>
    <t>612429********5634</t>
  </si>
  <si>
    <t>610102********0322</t>
  </si>
  <si>
    <t>610502********0499</t>
  </si>
  <si>
    <t>610322********0028</t>
  </si>
  <si>
    <t>610424********2334</t>
  </si>
  <si>
    <t>610423********6144</t>
  </si>
  <si>
    <t>610524********4885</t>
  </si>
  <si>
    <t>610423********0035</t>
  </si>
  <si>
    <t>612731********3217</t>
  </si>
  <si>
    <t>610104********212X</t>
  </si>
  <si>
    <t>410327********1029</t>
  </si>
  <si>
    <t>610221********0820</t>
  </si>
  <si>
    <t>610423********0023</t>
  </si>
  <si>
    <t>610528********8935</t>
  </si>
  <si>
    <t>610521********0028</t>
  </si>
  <si>
    <t>610103********2015</t>
  </si>
  <si>
    <t>622826********1279</t>
  </si>
  <si>
    <t>610102********3133</t>
  </si>
  <si>
    <t>612701********0662</t>
  </si>
  <si>
    <t>142724********3324</t>
  </si>
  <si>
    <t>610104********0053</t>
  </si>
  <si>
    <t>220202********4526</t>
  </si>
  <si>
    <t>610524********0012</t>
  </si>
  <si>
    <t>610422********2965</t>
  </si>
  <si>
    <t>610203********291X</t>
  </si>
  <si>
    <t>612732********2544</t>
  </si>
  <si>
    <t>610630********0216</t>
  </si>
  <si>
    <t>612524********0413</t>
  </si>
  <si>
    <t>610602********0358</t>
  </si>
  <si>
    <t>610323********4212</t>
  </si>
  <si>
    <t>622101********271X</t>
  </si>
  <si>
    <t>612429********5918</t>
  </si>
  <si>
    <t>612731********1035</t>
  </si>
  <si>
    <t>140121********4669</t>
  </si>
  <si>
    <t>610122********3443</t>
  </si>
  <si>
    <t>610121********6743</t>
  </si>
  <si>
    <t>610202********0018</t>
  </si>
  <si>
    <t>610422********3614</t>
  </si>
  <si>
    <t>610423********0060</t>
  </si>
  <si>
    <t>610104********6139</t>
  </si>
  <si>
    <t>610112********4023</t>
  </si>
  <si>
    <t>612730********0018</t>
  </si>
  <si>
    <t>610102********0919</t>
  </si>
  <si>
    <t>610402********1218</t>
  </si>
  <si>
    <t>610481********0016</t>
  </si>
  <si>
    <t>610404********002x</t>
  </si>
  <si>
    <t>610402********6104</t>
  </si>
  <si>
    <t>610426********153X</t>
  </si>
  <si>
    <t>610623********0910</t>
  </si>
  <si>
    <t>610622********0815</t>
  </si>
  <si>
    <t>610526********0024</t>
  </si>
  <si>
    <t>610327********1210</t>
  </si>
  <si>
    <t>610430********0027</t>
  </si>
  <si>
    <t>610528********4210</t>
  </si>
  <si>
    <t>610431********3435</t>
  </si>
  <si>
    <t>610113********0420</t>
  </si>
  <si>
    <t>610523********6314</t>
  </si>
  <si>
    <t>612725********1013</t>
  </si>
  <si>
    <t>610424********0440</t>
  </si>
  <si>
    <t>610112********2031</t>
  </si>
  <si>
    <t>610112********4537</t>
  </si>
  <si>
    <t>610121********3858</t>
  </si>
  <si>
    <t>610104********5128</t>
  </si>
  <si>
    <t>622424********2855</t>
  </si>
  <si>
    <t>620523********1699</t>
  </si>
  <si>
    <t>610423********6451</t>
  </si>
  <si>
    <t>610431********3839</t>
  </si>
  <si>
    <t>610423********0028</t>
  </si>
  <si>
    <t>620403********0028</t>
  </si>
  <si>
    <t>610524********0045</t>
  </si>
  <si>
    <t>130426********191X</t>
  </si>
  <si>
    <t>610423********006X</t>
  </si>
  <si>
    <t>612727********0014</t>
  </si>
  <si>
    <t>612725********2013</t>
  </si>
  <si>
    <t>610425********0259</t>
  </si>
  <si>
    <t>610114********202X</t>
  </si>
  <si>
    <t>610424********4361</t>
  </si>
  <si>
    <t>650102********6567</t>
  </si>
  <si>
    <t>610402********0302</t>
  </si>
  <si>
    <t>610102********3128</t>
  </si>
  <si>
    <t>610121********1560</t>
  </si>
  <si>
    <t>142702********0349</t>
  </si>
  <si>
    <t>411302********2826</t>
  </si>
  <si>
    <t>150429********0026</t>
  </si>
  <si>
    <t>610324********3133</t>
  </si>
  <si>
    <t>610122********1713</t>
  </si>
  <si>
    <t>622223********0310</t>
  </si>
  <si>
    <t>610104********3466</t>
  </si>
  <si>
    <t>630103********0813</t>
  </si>
  <si>
    <t>610528********4821</t>
  </si>
  <si>
    <t>610632********1043</t>
  </si>
  <si>
    <t>142622********0518</t>
  </si>
  <si>
    <t>610582********2018</t>
  </si>
  <si>
    <t>610324********3445</t>
  </si>
  <si>
    <t>610112********2035</t>
  </si>
  <si>
    <t>622821********0013</t>
  </si>
  <si>
    <t>610324********343X</t>
  </si>
  <si>
    <t>610622********1111</t>
  </si>
  <si>
    <t>610326********0034</t>
  </si>
  <si>
    <t>610102********0924</t>
  </si>
  <si>
    <t>612323********6127</t>
  </si>
  <si>
    <t>610402********5622</t>
  </si>
  <si>
    <t>610481********1012</t>
  </si>
  <si>
    <t>610125********0022</t>
  </si>
  <si>
    <t>612501********0359</t>
  </si>
  <si>
    <t>610122********4924</t>
  </si>
  <si>
    <t>612524********0068</t>
  </si>
  <si>
    <t>610502********0219</t>
  </si>
  <si>
    <t>610402********4806</t>
  </si>
  <si>
    <t>130683********3343</t>
  </si>
  <si>
    <t>610402********3908</t>
  </si>
  <si>
    <t>610423********2413</t>
  </si>
  <si>
    <t>610525********0024</t>
  </si>
  <si>
    <t>140702********7160</t>
  </si>
  <si>
    <t>610103********3622</t>
  </si>
  <si>
    <t>610502********5021</t>
  </si>
  <si>
    <t>610525********252X</t>
  </si>
  <si>
    <t>612425********6377</t>
  </si>
  <si>
    <t>610324********1012</t>
  </si>
  <si>
    <t>610102********3549</t>
  </si>
  <si>
    <t>考试时间：2020年6月27日（星期六）下午 15:00-17:00</t>
  </si>
  <si>
    <t>142401********3413</t>
  </si>
  <si>
    <t>620422********741X</t>
  </si>
  <si>
    <t>612727********3632</t>
  </si>
  <si>
    <t>610103********3616</t>
  </si>
  <si>
    <t>610426********2114</t>
  </si>
  <si>
    <t>610602********2094</t>
  </si>
  <si>
    <t>612324********251X</t>
  </si>
  <si>
    <t>610425********2819</t>
  </si>
  <si>
    <t>612725********2657</t>
  </si>
  <si>
    <t>610602********0310</t>
  </si>
  <si>
    <t>610581********3715</t>
  </si>
  <si>
    <t>610481********0055</t>
  </si>
  <si>
    <t>371322********8815</t>
  </si>
  <si>
    <t>610402********7498</t>
  </si>
  <si>
    <t>620523********1136</t>
  </si>
  <si>
    <t>610323********5216</t>
  </si>
  <si>
    <t>622822********4111</t>
  </si>
  <si>
    <t>610122********4615</t>
  </si>
  <si>
    <t>610625********0518</t>
  </si>
  <si>
    <t>610423********6117</t>
  </si>
  <si>
    <t>610624********0519</t>
  </si>
  <si>
    <t>610423********1337</t>
  </si>
  <si>
    <t>622224********0013</t>
  </si>
  <si>
    <t>421123********725X</t>
  </si>
  <si>
    <t>610623********0412</t>
  </si>
  <si>
    <t>612730********1115</t>
  </si>
  <si>
    <t>430521********049X</t>
  </si>
  <si>
    <t>610321********3615</t>
  </si>
  <si>
    <t>612727********003X</t>
  </si>
  <si>
    <t>612525********6036</t>
  </si>
  <si>
    <t>612724********1031</t>
  </si>
  <si>
    <t>610524********3216</t>
  </si>
  <si>
    <t>610528********891X</t>
  </si>
  <si>
    <t>610524********3238</t>
  </si>
  <si>
    <t>610423********6179</t>
  </si>
  <si>
    <t>610428********2018</t>
  </si>
  <si>
    <t>610525********4916</t>
  </si>
  <si>
    <t>610321********2535</t>
  </si>
  <si>
    <t>622824********1231</t>
  </si>
  <si>
    <t>610111********0033</t>
  </si>
  <si>
    <t>610403********3217</t>
  </si>
  <si>
    <t>610424********7659</t>
  </si>
  <si>
    <t>620105********0012</t>
  </si>
  <si>
    <t>610102********0318</t>
  </si>
  <si>
    <t>610404********6516</t>
  </si>
  <si>
    <t>610423********0037</t>
  </si>
  <si>
    <t>610115********4012</t>
  </si>
  <si>
    <t>612501********0217</t>
  </si>
  <si>
    <t>610121********3978</t>
  </si>
  <si>
    <t>610324********1576</t>
  </si>
  <si>
    <t>500238********2970</t>
  </si>
  <si>
    <t>610104********1638</t>
  </si>
  <si>
    <t>622723********1215</t>
  </si>
  <si>
    <t>610626********1037</t>
  </si>
  <si>
    <t>610526********5212</t>
  </si>
  <si>
    <t>142702********1513</t>
  </si>
  <si>
    <t>610502********7630</t>
  </si>
  <si>
    <t>610404********3011</t>
  </si>
  <si>
    <t>610429********5936</t>
  </si>
  <si>
    <t>610423********3410</t>
  </si>
  <si>
    <t>610481********1857</t>
  </si>
  <si>
    <t>610628********1717</t>
  </si>
  <si>
    <t>230204********0712</t>
  </si>
  <si>
    <t>610581********1018</t>
  </si>
  <si>
    <t>610104********0033</t>
  </si>
  <si>
    <t>610424********2631</t>
  </si>
  <si>
    <t>610322********0333</t>
  </si>
  <si>
    <t>610326********2028</t>
  </si>
  <si>
    <t>610125********003X</t>
  </si>
  <si>
    <t>610115********0010</t>
  </si>
  <si>
    <t>610121********3498</t>
  </si>
  <si>
    <t>610425********4114</t>
  </si>
  <si>
    <t>610203********4217</t>
  </si>
  <si>
    <t>610431********0635</t>
  </si>
  <si>
    <t>610321********6216</t>
  </si>
  <si>
    <t>610104********3452</t>
  </si>
  <si>
    <t>620121********1053</t>
  </si>
  <si>
    <t>610481********4216</t>
  </si>
  <si>
    <t>610425********2217</t>
  </si>
  <si>
    <t>610581********1619</t>
  </si>
  <si>
    <t>610423********4115</t>
  </si>
  <si>
    <t>610423********201x</t>
  </si>
  <si>
    <t>610404********2034</t>
  </si>
  <si>
    <t>610528********751X</t>
  </si>
  <si>
    <t>610202********2819</t>
  </si>
  <si>
    <t>610481********1815</t>
  </si>
  <si>
    <t>372923********2038</t>
  </si>
  <si>
    <t>142325********7518</t>
  </si>
  <si>
    <t>610322********2937</t>
  </si>
  <si>
    <t>610125********1216</t>
  </si>
  <si>
    <t>622101********1414</t>
  </si>
  <si>
    <t>612726********0072</t>
  </si>
  <si>
    <t>412321********1210</t>
  </si>
  <si>
    <t>612701********6011</t>
  </si>
  <si>
    <t>610111********0012</t>
  </si>
  <si>
    <t>610481********0017</t>
  </si>
  <si>
    <t>610527********0030</t>
  </si>
  <si>
    <t>610104********443X</t>
  </si>
  <si>
    <t>142724********1937</t>
  </si>
  <si>
    <t>610502********7215</t>
  </si>
  <si>
    <t>610302********2511</t>
  </si>
  <si>
    <t>610622********1817</t>
  </si>
  <si>
    <t>610113********0417</t>
  </si>
  <si>
    <t>610524********041X</t>
  </si>
  <si>
    <t>610113********1632</t>
  </si>
  <si>
    <t>610123********6028</t>
  </si>
  <si>
    <t>430623********2711</t>
  </si>
  <si>
    <t>142730********0716</t>
  </si>
  <si>
    <t>610424********0036</t>
  </si>
  <si>
    <t>610324********0010</t>
  </si>
  <si>
    <t>620321********211X</t>
  </si>
  <si>
    <t>610423********0025</t>
  </si>
  <si>
    <t>610622********1637</t>
  </si>
  <si>
    <t>620421********2015</t>
  </si>
  <si>
    <t>610322********4837</t>
  </si>
  <si>
    <t>610329********093X</t>
  </si>
  <si>
    <t>371322********4936</t>
  </si>
  <si>
    <t>411425********2417</t>
  </si>
  <si>
    <t>610324********3119</t>
  </si>
  <si>
    <t>612525********0532</t>
  </si>
  <si>
    <t>610104********2616</t>
  </si>
  <si>
    <t>612725********1813</t>
  </si>
  <si>
    <t>610423********3015</t>
  </si>
  <si>
    <t>610402********7492</t>
  </si>
  <si>
    <t>410326********0020</t>
  </si>
  <si>
    <t>610103********3655</t>
  </si>
  <si>
    <t>610502********1213</t>
  </si>
  <si>
    <t>610423********6126</t>
  </si>
  <si>
    <t>610528********6935</t>
  </si>
  <si>
    <t>610327********0026</t>
  </si>
  <si>
    <t>610423********0912</t>
  </si>
  <si>
    <t>610125********1921</t>
  </si>
  <si>
    <t>610324********0047</t>
  </si>
  <si>
    <t>612430********1274</t>
  </si>
  <si>
    <t>610423********3415</t>
  </si>
  <si>
    <t>610423********0518</t>
  </si>
  <si>
    <t>610422********052X</t>
  </si>
  <si>
    <t>622825********0016</t>
  </si>
  <si>
    <t>610423********1333</t>
  </si>
  <si>
    <t>610423********0014</t>
  </si>
  <si>
    <t>612731********0444</t>
  </si>
  <si>
    <t>610525********0083</t>
  </si>
  <si>
    <t>610302********1525</t>
  </si>
  <si>
    <t>610121********1558</t>
  </si>
  <si>
    <t>610523********8481</t>
  </si>
  <si>
    <t>610625********0316</t>
  </si>
  <si>
    <t>142322********2069</t>
  </si>
  <si>
    <t>610104********3441</t>
  </si>
  <si>
    <t>612724********2031</t>
  </si>
  <si>
    <t>610525********1925</t>
  </si>
  <si>
    <t>610524********2817</t>
  </si>
  <si>
    <t>612732********1526</t>
  </si>
  <si>
    <t>610121********7655</t>
  </si>
  <si>
    <t>610104********4434</t>
  </si>
  <si>
    <t>610624********0523</t>
  </si>
  <si>
    <t>612727********6064</t>
  </si>
  <si>
    <t>610324********2378</t>
  </si>
  <si>
    <t>610422********3225</t>
  </si>
  <si>
    <t>610524********5670</t>
  </si>
  <si>
    <t>610423********4111</t>
  </si>
  <si>
    <t>610625********0044</t>
  </si>
  <si>
    <t>610502********1230</t>
  </si>
  <si>
    <t>411323********0038</t>
  </si>
  <si>
    <t>622821********0425</t>
  </si>
  <si>
    <t>610528********0920</t>
  </si>
  <si>
    <t>610203********2911</t>
  </si>
  <si>
    <t>610124********2135</t>
  </si>
  <si>
    <t>610431********0619</t>
  </si>
  <si>
    <t>610423********2014</t>
  </si>
  <si>
    <t>610423********0097</t>
  </si>
  <si>
    <t>620522********0013</t>
  </si>
  <si>
    <t>610423********6115</t>
  </si>
  <si>
    <t>642221********3104</t>
  </si>
  <si>
    <t>610423********137X</t>
  </si>
  <si>
    <t>612522********2311</t>
  </si>
  <si>
    <t>610112********4594</t>
  </si>
  <si>
    <t>652324********0914</t>
  </si>
  <si>
    <t>622827********459X</t>
  </si>
  <si>
    <t>152326********3815</t>
  </si>
  <si>
    <t>610402********0296</t>
  </si>
  <si>
    <t>610323********0938</t>
  </si>
  <si>
    <t>610126********7010</t>
  </si>
  <si>
    <t>370829********001X</t>
  </si>
  <si>
    <t>610523********5486</t>
  </si>
  <si>
    <t>130229********1044</t>
  </si>
  <si>
    <t>610125********3125</t>
  </si>
  <si>
    <t>612726********6020</t>
  </si>
  <si>
    <t>610404********1010</t>
  </si>
  <si>
    <t>610324********3459</t>
  </si>
  <si>
    <t>610104********212x</t>
  </si>
  <si>
    <t>610324********002X</t>
  </si>
  <si>
    <t>610114********3547</t>
  </si>
  <si>
    <t>610526********0028</t>
  </si>
  <si>
    <t>620102********3643</t>
  </si>
  <si>
    <t>610425********0252</t>
  </si>
  <si>
    <t>610113********0018</t>
  </si>
  <si>
    <t>610102********0925</t>
  </si>
  <si>
    <t>622123********1410</t>
  </si>
  <si>
    <t>610525********0025</t>
  </si>
  <si>
    <t>610111********251X</t>
  </si>
  <si>
    <t>610426********2417</t>
  </si>
  <si>
    <t>610423********3420</t>
  </si>
  <si>
    <t>612325********2413</t>
  </si>
  <si>
    <t>612723********0046</t>
  </si>
  <si>
    <t>612723********641X</t>
  </si>
  <si>
    <t>610326********1664</t>
  </si>
  <si>
    <t>342921********3018</t>
  </si>
  <si>
    <t>612727********7157</t>
  </si>
  <si>
    <t>130682********1679</t>
  </si>
  <si>
    <t>610121********5584</t>
  </si>
  <si>
    <t>522121********3014</t>
  </si>
  <si>
    <t>370784********7458</t>
  </si>
  <si>
    <t>622427********1645</t>
  </si>
  <si>
    <t>612401********8213</t>
  </si>
  <si>
    <t>610221********6616</t>
  </si>
  <si>
    <t>612701********2616</t>
  </si>
  <si>
    <t>610104********6142</t>
  </si>
  <si>
    <t>610113********0449</t>
  </si>
  <si>
    <t>610481********0514</t>
  </si>
  <si>
    <t>610424********7615</t>
  </si>
  <si>
    <t>610322********3632</t>
  </si>
  <si>
    <t>610426********0026</t>
  </si>
  <si>
    <t>610622********0528</t>
  </si>
  <si>
    <t>610526********792X</t>
  </si>
  <si>
    <t>610527********6848</t>
  </si>
  <si>
    <t>610113********2928</t>
  </si>
  <si>
    <t>612701********2036</t>
  </si>
  <si>
    <t>610581********5314</t>
  </si>
  <si>
    <t>610222********0146</t>
  </si>
  <si>
    <t>610602********0350</t>
  </si>
  <si>
    <t>612130********2712</t>
  </si>
  <si>
    <t>610104********6138</t>
  </si>
  <si>
    <t>610112********0524</t>
  </si>
  <si>
    <t>412824********5533</t>
  </si>
  <si>
    <t>370402********303X</t>
  </si>
  <si>
    <t>150428********0829</t>
  </si>
  <si>
    <t>610426********2081</t>
  </si>
  <si>
    <t>610102********0311</t>
  </si>
  <si>
    <t>610424********0029</t>
  </si>
  <si>
    <t>610104********6112</t>
  </si>
  <si>
    <t>612522********0049</t>
  </si>
  <si>
    <t>610302********0513</t>
  </si>
  <si>
    <t>610121********155X</t>
  </si>
  <si>
    <t>610126********0799</t>
  </si>
  <si>
    <t>610427********3014</t>
  </si>
  <si>
    <t>513624********6991</t>
  </si>
  <si>
    <t>372924********5416</t>
  </si>
  <si>
    <t>120112********2918</t>
  </si>
  <si>
    <t>610103********3236</t>
  </si>
  <si>
    <t>610125********2512</t>
  </si>
  <si>
    <t>620422********5434</t>
  </si>
  <si>
    <t>610302********0010</t>
  </si>
  <si>
    <t>610111********2074</t>
  </si>
  <si>
    <t>612732********0615</t>
  </si>
  <si>
    <t>610222********1112</t>
  </si>
  <si>
    <t>610423********1396</t>
  </si>
  <si>
    <t>622821********3533</t>
  </si>
  <si>
    <t>610103********3610</t>
  </si>
  <si>
    <t>610125********3914</t>
  </si>
  <si>
    <t>612729********5716</t>
  </si>
  <si>
    <t>610102********2712</t>
  </si>
  <si>
    <t>610221********0519</t>
  </si>
  <si>
    <t>610481********0537</t>
  </si>
  <si>
    <t>610121********3872</t>
  </si>
  <si>
    <t>413026********3016</t>
  </si>
  <si>
    <t>612701********0039</t>
  </si>
  <si>
    <t>610422********0010</t>
  </si>
  <si>
    <t>610321********441X</t>
  </si>
  <si>
    <t>610125********0018</t>
  </si>
  <si>
    <t>610602********0614</t>
  </si>
  <si>
    <t>610481********6212</t>
  </si>
  <si>
    <t>612729********1217</t>
  </si>
  <si>
    <t>612728********1212</t>
  </si>
  <si>
    <t>610423********3454</t>
  </si>
  <si>
    <t>610481********4614</t>
  </si>
  <si>
    <t>612726********211X</t>
  </si>
  <si>
    <t>610326********1619</t>
  </si>
  <si>
    <t>140427********8035</t>
  </si>
  <si>
    <t>610423********0010</t>
  </si>
  <si>
    <t>610121********3078</t>
  </si>
  <si>
    <t>610125********6211</t>
  </si>
  <si>
    <t>612525********0617</t>
  </si>
  <si>
    <t>610525********0013</t>
  </si>
  <si>
    <t>620522********2559</t>
  </si>
  <si>
    <t>610623********1219</t>
  </si>
  <si>
    <t>610424********4972</t>
  </si>
  <si>
    <t>150424********2192</t>
  </si>
  <si>
    <t>612401********7310</t>
  </si>
  <si>
    <t>622822********1526</t>
  </si>
  <si>
    <t>610121********6117</t>
  </si>
  <si>
    <t>612727********0444</t>
  </si>
  <si>
    <t>610424********2039</t>
  </si>
  <si>
    <t>622424********0010</t>
  </si>
  <si>
    <t>152321********8135</t>
  </si>
  <si>
    <t>610423********6119</t>
  </si>
  <si>
    <t>622823********3410</t>
  </si>
  <si>
    <t>610423********1719</t>
  </si>
  <si>
    <t>411521********8934</t>
  </si>
  <si>
    <t>610629********1996</t>
  </si>
  <si>
    <t>610326********0612</t>
  </si>
  <si>
    <t>610428********2415</t>
  </si>
  <si>
    <t>610422********2714</t>
  </si>
  <si>
    <t>610322********4256</t>
  </si>
  <si>
    <t>610524********7232</t>
  </si>
  <si>
    <t>610521********4299</t>
  </si>
  <si>
    <t>610323********5939</t>
  </si>
  <si>
    <t>610104********3415</t>
  </si>
  <si>
    <t>610481********5476</t>
  </si>
  <si>
    <t>610423********0519</t>
  </si>
  <si>
    <t>610624********2510</t>
  </si>
  <si>
    <t>610602********0010</t>
  </si>
  <si>
    <t>610124********2157</t>
  </si>
  <si>
    <t>610632********2034</t>
  </si>
  <si>
    <t>612524********0611</t>
  </si>
  <si>
    <t>610528********5729</t>
  </si>
  <si>
    <t>610481********3010</t>
  </si>
  <si>
    <t>620423********5418</t>
  </si>
  <si>
    <t>610329********1216</t>
  </si>
  <si>
    <t>610423********6414</t>
  </si>
  <si>
    <t>610125********5532</t>
  </si>
  <si>
    <t>610524********6031</t>
  </si>
  <si>
    <t>211322********7299</t>
  </si>
  <si>
    <t>610103********0427</t>
  </si>
  <si>
    <t>610321********1113</t>
  </si>
  <si>
    <t>610323********5514</t>
  </si>
  <si>
    <t>610523********0031</t>
  </si>
  <si>
    <t>612727********2110</t>
  </si>
  <si>
    <t>612501********7490</t>
  </si>
  <si>
    <t>610527********321X</t>
  </si>
  <si>
    <t>362302********0611</t>
  </si>
  <si>
    <t>622725********2311</t>
  </si>
  <si>
    <t>612729********2111</t>
  </si>
  <si>
    <t>142724********2312</t>
  </si>
  <si>
    <t>610424********5514</t>
  </si>
  <si>
    <t>610423********1386</t>
  </si>
  <si>
    <t>610114********3531</t>
  </si>
  <si>
    <t>622821********0471</t>
  </si>
  <si>
    <t>610122********1715</t>
  </si>
  <si>
    <t>610525********0018</t>
  </si>
  <si>
    <t>610525********0015</t>
  </si>
  <si>
    <t>230506********0919</t>
  </si>
  <si>
    <t>622301********0238</t>
  </si>
  <si>
    <t>610328********4211</t>
  </si>
  <si>
    <t>411481********4315</t>
  </si>
  <si>
    <t>610331********0414</t>
  </si>
  <si>
    <t>610121********3850</t>
  </si>
  <si>
    <t>610423********0012</t>
  </si>
  <si>
    <t>220181********1911</t>
  </si>
  <si>
    <t>142223********3012</t>
  </si>
  <si>
    <t>610103********1617</t>
  </si>
  <si>
    <t>420801********2154</t>
  </si>
  <si>
    <t>622322********2213</t>
  </si>
  <si>
    <t>610122********3735</t>
  </si>
  <si>
    <t>610324********341X</t>
  </si>
  <si>
    <t>340302********1012</t>
  </si>
  <si>
    <t>620522********0335</t>
  </si>
  <si>
    <t>610124********3830</t>
  </si>
  <si>
    <t>612522********5918</t>
  </si>
  <si>
    <t>610431********4620</t>
  </si>
  <si>
    <t>610323********1131</t>
  </si>
  <si>
    <t>610524********7218</t>
  </si>
  <si>
    <t>610623********1011</t>
  </si>
  <si>
    <t>610502********7624</t>
  </si>
  <si>
    <t>610429********377X</t>
  </si>
  <si>
    <t>612525********4314</t>
  </si>
  <si>
    <t>610124********3968</t>
  </si>
  <si>
    <t>612601********1825</t>
  </si>
  <si>
    <t>612727********6412</t>
  </si>
  <si>
    <t>610427********3017</t>
  </si>
  <si>
    <t>620422********6219</t>
  </si>
  <si>
    <t>610221********0012</t>
  </si>
  <si>
    <t>610528********3028</t>
  </si>
  <si>
    <t>620321********0315</t>
  </si>
  <si>
    <t>610481********5012</t>
  </si>
  <si>
    <t>612731********2034</t>
  </si>
  <si>
    <t>610221********5611</t>
  </si>
  <si>
    <t>610431********3416</t>
  </si>
  <si>
    <t>622421********0037</t>
  </si>
  <si>
    <t>610222********1013</t>
  </si>
  <si>
    <t>430522********6371</t>
  </si>
  <si>
    <t>410901********5518</t>
  </si>
  <si>
    <t>610114********1531</t>
  </si>
  <si>
    <t>610524********441X</t>
  </si>
  <si>
    <t>610112********407X</t>
  </si>
  <si>
    <t>610523********001X</t>
  </si>
  <si>
    <t>610423********5532</t>
  </si>
  <si>
    <t>612422********0015</t>
  </si>
  <si>
    <t>612724********0122</t>
  </si>
  <si>
    <t>610102********3181</t>
  </si>
  <si>
    <t>340721********3314</t>
  </si>
  <si>
    <t>610125********0514</t>
  </si>
  <si>
    <t>612401********0556</t>
  </si>
  <si>
    <t>612731********1418</t>
  </si>
  <si>
    <t>142602********1546</t>
  </si>
  <si>
    <t>610423********0057</t>
  </si>
  <si>
    <t>610203********3624</t>
  </si>
  <si>
    <t>610221********0026</t>
  </si>
  <si>
    <t>610115********2018</t>
  </si>
  <si>
    <t>411282********0524</t>
  </si>
  <si>
    <t>610602********3422</t>
  </si>
  <si>
    <t>620522********1581</t>
  </si>
  <si>
    <t>610602********0017</t>
  </si>
  <si>
    <t>622723********0402</t>
  </si>
  <si>
    <t>610113********0959</t>
  </si>
  <si>
    <t>610102********356X</t>
  </si>
  <si>
    <t>610322********2943</t>
  </si>
  <si>
    <t>620524********2223</t>
  </si>
  <si>
    <t>610522********302X</t>
  </si>
  <si>
    <t>610528********6334</t>
  </si>
  <si>
    <t>610523********3713</t>
  </si>
  <si>
    <t>612723********002X</t>
  </si>
  <si>
    <t>420303********2812</t>
  </si>
  <si>
    <t>612726********0031</t>
  </si>
  <si>
    <t>610404********6014</t>
  </si>
  <si>
    <t>612630********0015</t>
  </si>
  <si>
    <t>622727********7124</t>
  </si>
  <si>
    <t>610525********1928</t>
  </si>
  <si>
    <t>610431********3846</t>
  </si>
  <si>
    <t>610423********0061</t>
  </si>
  <si>
    <t>610425********2019</t>
  </si>
  <si>
    <t>610203********0050</t>
  </si>
  <si>
    <t>610102********0624</t>
  </si>
  <si>
    <t>622425********8638</t>
  </si>
  <si>
    <t>610430********2017</t>
  </si>
  <si>
    <t>610303********2411</t>
  </si>
  <si>
    <t>610528********0322</t>
  </si>
  <si>
    <t>610113********2158</t>
  </si>
  <si>
    <t>612522********0019</t>
  </si>
  <si>
    <t>610112********1067</t>
  </si>
  <si>
    <t>622301********0584</t>
  </si>
  <si>
    <t>610423********6124</t>
  </si>
  <si>
    <t>612601********0920</t>
  </si>
  <si>
    <t>612727********0070</t>
  </si>
  <si>
    <t>610423********0041</t>
  </si>
  <si>
    <t>620302********0046</t>
  </si>
  <si>
    <t>612325********0544</t>
  </si>
  <si>
    <t>610103********0426</t>
  </si>
  <si>
    <t>610404********1023</t>
  </si>
  <si>
    <t>411325********9444</t>
  </si>
  <si>
    <t>610524********0022</t>
  </si>
  <si>
    <t>612732********4828</t>
  </si>
  <si>
    <t>610104********732X</t>
  </si>
  <si>
    <t>610422********2520</t>
  </si>
  <si>
    <t>610404********1014</t>
  </si>
  <si>
    <t>610481********0528</t>
  </si>
  <si>
    <t>610404********6027</t>
  </si>
  <si>
    <t>610122********3131</t>
  </si>
  <si>
    <t>612523********1021</t>
  </si>
  <si>
    <t>610523********7823</t>
  </si>
  <si>
    <t>610426********3022</t>
  </si>
  <si>
    <t>612301********0064</t>
  </si>
  <si>
    <t>610111********501X</t>
  </si>
  <si>
    <t>460104********001X</t>
  </si>
  <si>
    <t>410922********2729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</si>
</sst>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aj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48576"/>
  <sheetViews>
    <sheetView tabSelected="1" topLeftCell="A829" workbookViewId="0">
      <selection activeCell="G840" sqref="G840"/>
    </sheetView>
  </sheetViews>
  <sheetFormatPr defaultColWidth="10.1538461538462" defaultRowHeight="20.4" outlineLevelCol="1"/>
  <cols>
    <col min="1" max="1" width="27" style="3" customWidth="1"/>
    <col min="2" max="2" width="42.2211538461538" style="2" customWidth="1"/>
    <col min="3" max="3" width="30.1346153846154" style="2" customWidth="1"/>
    <col min="4" max="16384" width="10.1538461538462" style="2"/>
  </cols>
  <sheetData>
    <row r="1" s="1" customFormat="1" spans="1:2">
      <c r="A1" s="4" t="s">
        <v>0</v>
      </c>
      <c r="B1" s="5"/>
    </row>
    <row r="2" s="1" customFormat="1" ht="54" customHeight="1" spans="1:2">
      <c r="A2" s="6" t="s">
        <v>1</v>
      </c>
      <c r="B2" s="6"/>
    </row>
    <row r="3" s="1" customFormat="1" ht="41" customHeight="1" spans="1:2">
      <c r="A3" s="7" t="s">
        <v>2</v>
      </c>
      <c r="B3" s="8"/>
    </row>
    <row r="4" s="2" customFormat="1" spans="1:2">
      <c r="A4" s="9" t="s">
        <v>3</v>
      </c>
      <c r="B4" s="9" t="s">
        <v>4</v>
      </c>
    </row>
    <row r="5" s="2" customFormat="1" spans="1:2">
      <c r="A5" s="10">
        <v>2002081</v>
      </c>
      <c r="B5" s="11" t="s">
        <v>5</v>
      </c>
    </row>
    <row r="6" s="2" customFormat="1" spans="1:2">
      <c r="A6" s="10">
        <v>2002082</v>
      </c>
      <c r="B6" s="11" t="s">
        <v>6</v>
      </c>
    </row>
    <row r="7" s="2" customFormat="1" spans="1:2">
      <c r="A7" s="10">
        <v>2002083</v>
      </c>
      <c r="B7" s="11" t="s">
        <v>7</v>
      </c>
    </row>
    <row r="8" s="2" customFormat="1" spans="1:2">
      <c r="A8" s="10">
        <v>2002084</v>
      </c>
      <c r="B8" s="11" t="s">
        <v>8</v>
      </c>
    </row>
    <row r="9" s="2" customFormat="1" spans="1:2">
      <c r="A9" s="10">
        <v>2002085</v>
      </c>
      <c r="B9" s="11" t="s">
        <v>9</v>
      </c>
    </row>
    <row r="10" s="2" customFormat="1" spans="1:2">
      <c r="A10" s="10">
        <v>2002086</v>
      </c>
      <c r="B10" s="11" t="s">
        <v>10</v>
      </c>
    </row>
    <row r="11" s="2" customFormat="1" spans="1:2">
      <c r="A11" s="10">
        <v>2002087</v>
      </c>
      <c r="B11" s="11" t="s">
        <v>11</v>
      </c>
    </row>
    <row r="12" s="2" customFormat="1" spans="1:2">
      <c r="A12" s="10">
        <v>2002088</v>
      </c>
      <c r="B12" s="11" t="s">
        <v>12</v>
      </c>
    </row>
    <row r="13" s="2" customFormat="1" spans="1:2">
      <c r="A13" s="10">
        <v>2002089</v>
      </c>
      <c r="B13" s="11" t="s">
        <v>13</v>
      </c>
    </row>
    <row r="14" s="2" customFormat="1" spans="1:2">
      <c r="A14" s="10">
        <v>2002090</v>
      </c>
      <c r="B14" s="11" t="s">
        <v>14</v>
      </c>
    </row>
    <row r="15" s="2" customFormat="1" spans="1:2">
      <c r="A15" s="10">
        <v>2002091</v>
      </c>
      <c r="B15" s="11" t="s">
        <v>15</v>
      </c>
    </row>
    <row r="16" s="2" customFormat="1" spans="1:2">
      <c r="A16" s="10">
        <v>2002092</v>
      </c>
      <c r="B16" s="11" t="s">
        <v>16</v>
      </c>
    </row>
    <row r="17" s="2" customFormat="1" spans="1:2">
      <c r="A17" s="10">
        <v>2002093</v>
      </c>
      <c r="B17" s="11" t="s">
        <v>17</v>
      </c>
    </row>
    <row r="18" s="2" customFormat="1" spans="1:2">
      <c r="A18" s="10">
        <v>2002094</v>
      </c>
      <c r="B18" s="11" t="s">
        <v>18</v>
      </c>
    </row>
    <row r="19" s="2" customFormat="1" spans="1:2">
      <c r="A19" s="10">
        <v>2002095</v>
      </c>
      <c r="B19" s="11" t="s">
        <v>19</v>
      </c>
    </row>
    <row r="20" s="2" customFormat="1" spans="1:2">
      <c r="A20" s="10">
        <v>2002096</v>
      </c>
      <c r="B20" s="11" t="s">
        <v>20</v>
      </c>
    </row>
    <row r="21" s="2" customFormat="1" spans="1:2">
      <c r="A21" s="10">
        <v>2002097</v>
      </c>
      <c r="B21" s="11" t="s">
        <v>21</v>
      </c>
    </row>
    <row r="22" s="2" customFormat="1" spans="1:2">
      <c r="A22" s="10">
        <v>2002098</v>
      </c>
      <c r="B22" s="11" t="s">
        <v>22</v>
      </c>
    </row>
    <row r="23" s="2" customFormat="1" spans="1:2">
      <c r="A23" s="10">
        <v>2002099</v>
      </c>
      <c r="B23" s="11" t="s">
        <v>23</v>
      </c>
    </row>
    <row r="24" s="2" customFormat="1" spans="1:2">
      <c r="A24" s="10">
        <v>2002100</v>
      </c>
      <c r="B24" s="11" t="s">
        <v>24</v>
      </c>
    </row>
    <row r="25" s="2" customFormat="1" spans="1:2">
      <c r="A25" s="10">
        <v>2002101</v>
      </c>
      <c r="B25" s="11" t="s">
        <v>25</v>
      </c>
    </row>
    <row r="26" s="2" customFormat="1" spans="1:2">
      <c r="A26" s="10">
        <v>2002102</v>
      </c>
      <c r="B26" s="11" t="s">
        <v>26</v>
      </c>
    </row>
    <row r="27" s="2" customFormat="1" spans="1:2">
      <c r="A27" s="10">
        <v>2002103</v>
      </c>
      <c r="B27" s="11" t="s">
        <v>27</v>
      </c>
    </row>
    <row r="28" s="2" customFormat="1" spans="1:2">
      <c r="A28" s="10">
        <v>2002104</v>
      </c>
      <c r="B28" s="11" t="s">
        <v>28</v>
      </c>
    </row>
    <row r="29" s="2" customFormat="1" spans="1:2">
      <c r="A29" s="10">
        <v>2002105</v>
      </c>
      <c r="B29" s="11" t="s">
        <v>29</v>
      </c>
    </row>
    <row r="30" s="2" customFormat="1" spans="1:2">
      <c r="A30" s="10">
        <v>2002106</v>
      </c>
      <c r="B30" s="11" t="s">
        <v>30</v>
      </c>
    </row>
    <row r="31" s="2" customFormat="1" spans="1:2">
      <c r="A31" s="10">
        <v>2002107</v>
      </c>
      <c r="B31" s="11" t="s">
        <v>31</v>
      </c>
    </row>
    <row r="32" s="2" customFormat="1" spans="1:2">
      <c r="A32" s="10">
        <v>2002108</v>
      </c>
      <c r="B32" s="11" t="s">
        <v>32</v>
      </c>
    </row>
    <row r="33" s="2" customFormat="1" spans="1:2">
      <c r="A33" s="10">
        <v>2002109</v>
      </c>
      <c r="B33" s="11" t="s">
        <v>33</v>
      </c>
    </row>
    <row r="34" s="2" customFormat="1" spans="1:2">
      <c r="A34" s="10">
        <v>2003001</v>
      </c>
      <c r="B34" s="11" t="s">
        <v>34</v>
      </c>
    </row>
    <row r="35" s="2" customFormat="1" spans="1:2">
      <c r="A35" s="10">
        <v>2003002</v>
      </c>
      <c r="B35" s="11" t="s">
        <v>35</v>
      </c>
    </row>
    <row r="36" s="2" customFormat="1" spans="1:2">
      <c r="A36" s="10">
        <v>2003003</v>
      </c>
      <c r="B36" s="11" t="s">
        <v>36</v>
      </c>
    </row>
    <row r="37" s="2" customFormat="1" spans="1:2">
      <c r="A37" s="10">
        <v>2003004</v>
      </c>
      <c r="B37" s="11" t="s">
        <v>37</v>
      </c>
    </row>
    <row r="38" s="2" customFormat="1" spans="1:2">
      <c r="A38" s="10">
        <v>2003005</v>
      </c>
      <c r="B38" s="11" t="s">
        <v>38</v>
      </c>
    </row>
    <row r="39" s="2" customFormat="1" spans="1:2">
      <c r="A39" s="10">
        <v>2003006</v>
      </c>
      <c r="B39" s="11" t="s">
        <v>39</v>
      </c>
    </row>
    <row r="40" s="2" customFormat="1" spans="1:2">
      <c r="A40" s="10">
        <v>2003007</v>
      </c>
      <c r="B40" s="11" t="s">
        <v>40</v>
      </c>
    </row>
    <row r="41" s="2" customFormat="1" spans="1:2">
      <c r="A41" s="10">
        <v>2003008</v>
      </c>
      <c r="B41" s="11" t="s">
        <v>41</v>
      </c>
    </row>
    <row r="42" s="2" customFormat="1" spans="1:2">
      <c r="A42" s="10">
        <v>2003009</v>
      </c>
      <c r="B42" s="11" t="s">
        <v>42</v>
      </c>
    </row>
    <row r="43" s="2" customFormat="1" spans="1:2">
      <c r="A43" s="10">
        <v>2003011</v>
      </c>
      <c r="B43" s="11" t="s">
        <v>43</v>
      </c>
    </row>
    <row r="44" s="2" customFormat="1" spans="1:2">
      <c r="A44" s="10">
        <v>2003012</v>
      </c>
      <c r="B44" s="11" t="s">
        <v>44</v>
      </c>
    </row>
    <row r="45" s="2" customFormat="1" spans="1:2">
      <c r="A45" s="10">
        <v>2003013</v>
      </c>
      <c r="B45" s="11" t="s">
        <v>45</v>
      </c>
    </row>
    <row r="46" s="2" customFormat="1" spans="1:2">
      <c r="A46" s="10">
        <v>2003014</v>
      </c>
      <c r="B46" s="11" t="s">
        <v>46</v>
      </c>
    </row>
    <row r="47" s="2" customFormat="1" spans="1:2">
      <c r="A47" s="10">
        <v>2003015</v>
      </c>
      <c r="B47" s="11" t="s">
        <v>47</v>
      </c>
    </row>
    <row r="48" s="2" customFormat="1" spans="1:2">
      <c r="A48" s="10">
        <v>2003016</v>
      </c>
      <c r="B48" s="11" t="s">
        <v>48</v>
      </c>
    </row>
    <row r="49" s="2" customFormat="1" spans="1:2">
      <c r="A49" s="10">
        <v>2003017</v>
      </c>
      <c r="B49" s="11" t="s">
        <v>49</v>
      </c>
    </row>
    <row r="50" s="2" customFormat="1" spans="1:2">
      <c r="A50" s="10">
        <v>2003018</v>
      </c>
      <c r="B50" s="11" t="s">
        <v>50</v>
      </c>
    </row>
    <row r="51" s="2" customFormat="1" spans="1:2">
      <c r="A51" s="10">
        <v>2003019</v>
      </c>
      <c r="B51" s="11" t="s">
        <v>51</v>
      </c>
    </row>
    <row r="52" s="2" customFormat="1" spans="1:2">
      <c r="A52" s="10">
        <v>2003020</v>
      </c>
      <c r="B52" s="11" t="s">
        <v>52</v>
      </c>
    </row>
    <row r="53" s="2" customFormat="1" spans="1:2">
      <c r="A53" s="10">
        <v>2003021</v>
      </c>
      <c r="B53" s="11" t="s">
        <v>53</v>
      </c>
    </row>
    <row r="54" s="2" customFormat="1" spans="1:2">
      <c r="A54" s="10">
        <v>2003022</v>
      </c>
      <c r="B54" s="11" t="s">
        <v>54</v>
      </c>
    </row>
    <row r="55" s="2" customFormat="1" spans="1:2">
      <c r="A55" s="10">
        <v>2003023</v>
      </c>
      <c r="B55" s="11" t="s">
        <v>55</v>
      </c>
    </row>
    <row r="56" s="2" customFormat="1" spans="1:2">
      <c r="A56" s="10">
        <v>2003024</v>
      </c>
      <c r="B56" s="11" t="s">
        <v>56</v>
      </c>
    </row>
    <row r="57" s="2" customFormat="1" spans="1:2">
      <c r="A57" s="10">
        <v>2003025</v>
      </c>
      <c r="B57" s="11" t="s">
        <v>57</v>
      </c>
    </row>
    <row r="58" s="2" customFormat="1" spans="1:2">
      <c r="A58" s="10">
        <v>2003026</v>
      </c>
      <c r="B58" s="11" t="s">
        <v>58</v>
      </c>
    </row>
    <row r="59" s="2" customFormat="1" spans="1:2">
      <c r="A59" s="10">
        <v>2003027</v>
      </c>
      <c r="B59" s="11" t="s">
        <v>59</v>
      </c>
    </row>
    <row r="60" s="2" customFormat="1" spans="1:2">
      <c r="A60" s="10">
        <v>2003028</v>
      </c>
      <c r="B60" s="11" t="s">
        <v>60</v>
      </c>
    </row>
    <row r="61" s="2" customFormat="1" spans="1:2">
      <c r="A61" s="10">
        <v>2003029</v>
      </c>
      <c r="B61" s="11" t="s">
        <v>61</v>
      </c>
    </row>
    <row r="62" s="2" customFormat="1" spans="1:2">
      <c r="A62" s="10">
        <v>2003030</v>
      </c>
      <c r="B62" s="11" t="s">
        <v>62</v>
      </c>
    </row>
    <row r="63" s="2" customFormat="1" spans="1:2">
      <c r="A63" s="10">
        <v>2003031</v>
      </c>
      <c r="B63" s="11" t="s">
        <v>63</v>
      </c>
    </row>
    <row r="64" s="2" customFormat="1" spans="1:2">
      <c r="A64" s="10">
        <v>2003032</v>
      </c>
      <c r="B64" s="11" t="s">
        <v>64</v>
      </c>
    </row>
    <row r="65" s="2" customFormat="1" spans="1:2">
      <c r="A65" s="10">
        <v>2003033</v>
      </c>
      <c r="B65" s="11" t="s">
        <v>65</v>
      </c>
    </row>
    <row r="66" s="2" customFormat="1" spans="1:2">
      <c r="A66" s="10">
        <v>2003034</v>
      </c>
      <c r="B66" s="11" t="s">
        <v>66</v>
      </c>
    </row>
    <row r="67" s="2" customFormat="1" spans="1:2">
      <c r="A67" s="10">
        <v>2003035</v>
      </c>
      <c r="B67" s="11" t="s">
        <v>67</v>
      </c>
    </row>
    <row r="68" s="2" customFormat="1" spans="1:2">
      <c r="A68" s="10">
        <v>2003036</v>
      </c>
      <c r="B68" s="11" t="s">
        <v>68</v>
      </c>
    </row>
    <row r="69" s="2" customFormat="1" spans="1:2">
      <c r="A69" s="10">
        <v>2003037</v>
      </c>
      <c r="B69" s="11" t="s">
        <v>69</v>
      </c>
    </row>
    <row r="70" s="2" customFormat="1" spans="1:2">
      <c r="A70" s="10">
        <v>2003038</v>
      </c>
      <c r="B70" s="11" t="s">
        <v>70</v>
      </c>
    </row>
    <row r="71" s="2" customFormat="1" spans="1:2">
      <c r="A71" s="10">
        <v>2003039</v>
      </c>
      <c r="B71" s="11" t="s">
        <v>71</v>
      </c>
    </row>
    <row r="72" s="2" customFormat="1" spans="1:2">
      <c r="A72" s="10">
        <v>2003040</v>
      </c>
      <c r="B72" s="11" t="s">
        <v>72</v>
      </c>
    </row>
    <row r="73" s="2" customFormat="1" spans="1:2">
      <c r="A73" s="10">
        <v>2003041</v>
      </c>
      <c r="B73" s="11" t="s">
        <v>73</v>
      </c>
    </row>
    <row r="74" s="2" customFormat="1" spans="1:2">
      <c r="A74" s="10">
        <v>2003042</v>
      </c>
      <c r="B74" s="11" t="s">
        <v>74</v>
      </c>
    </row>
    <row r="75" s="2" customFormat="1" spans="1:2">
      <c r="A75" s="10">
        <v>2003043</v>
      </c>
      <c r="B75" s="11" t="s">
        <v>75</v>
      </c>
    </row>
    <row r="76" s="2" customFormat="1" spans="1:2">
      <c r="A76" s="10">
        <v>2003044</v>
      </c>
      <c r="B76" s="11" t="s">
        <v>76</v>
      </c>
    </row>
    <row r="77" s="2" customFormat="1" spans="1:2">
      <c r="A77" s="10">
        <v>2003045</v>
      </c>
      <c r="B77" s="11" t="s">
        <v>77</v>
      </c>
    </row>
    <row r="78" s="2" customFormat="1" spans="1:2">
      <c r="A78" s="10">
        <v>2003046</v>
      </c>
      <c r="B78" s="11" t="s">
        <v>78</v>
      </c>
    </row>
    <row r="79" s="2" customFormat="1" spans="1:2">
      <c r="A79" s="10">
        <v>2003047</v>
      </c>
      <c r="B79" s="11" t="s">
        <v>79</v>
      </c>
    </row>
    <row r="80" s="2" customFormat="1" spans="1:2">
      <c r="A80" s="10">
        <v>2004103</v>
      </c>
      <c r="B80" s="11" t="s">
        <v>80</v>
      </c>
    </row>
    <row r="81" s="2" customFormat="1" spans="1:2">
      <c r="A81" s="10">
        <v>2004104</v>
      </c>
      <c r="B81" s="11" t="s">
        <v>81</v>
      </c>
    </row>
    <row r="82" s="2" customFormat="1" spans="1:2">
      <c r="A82" s="10">
        <v>2004105</v>
      </c>
      <c r="B82" s="11" t="s">
        <v>82</v>
      </c>
    </row>
    <row r="83" s="2" customFormat="1" spans="1:2">
      <c r="A83" s="10">
        <v>2004107</v>
      </c>
      <c r="B83" s="11" t="s">
        <v>83</v>
      </c>
    </row>
    <row r="84" s="2" customFormat="1" spans="1:2">
      <c r="A84" s="10">
        <v>2004108</v>
      </c>
      <c r="B84" s="11" t="s">
        <v>84</v>
      </c>
    </row>
    <row r="85" s="2" customFormat="1" spans="1:2">
      <c r="A85" s="10">
        <v>2004109</v>
      </c>
      <c r="B85" s="11" t="s">
        <v>85</v>
      </c>
    </row>
    <row r="86" s="2" customFormat="1" spans="1:2">
      <c r="A86" s="10">
        <v>2004110</v>
      </c>
      <c r="B86" s="11" t="s">
        <v>86</v>
      </c>
    </row>
    <row r="87" s="2" customFormat="1" spans="1:2">
      <c r="A87" s="10">
        <v>2004111</v>
      </c>
      <c r="B87" s="11" t="s">
        <v>87</v>
      </c>
    </row>
    <row r="88" s="2" customFormat="1" spans="1:2">
      <c r="A88" s="10">
        <v>2004112</v>
      </c>
      <c r="B88" s="11" t="s">
        <v>88</v>
      </c>
    </row>
    <row r="89" s="2" customFormat="1" spans="1:2">
      <c r="A89" s="10">
        <v>2004113</v>
      </c>
      <c r="B89" s="11" t="s">
        <v>89</v>
      </c>
    </row>
    <row r="90" s="2" customFormat="1" spans="1:2">
      <c r="A90" s="10">
        <v>2004114</v>
      </c>
      <c r="B90" s="11" t="s">
        <v>90</v>
      </c>
    </row>
    <row r="91" s="2" customFormat="1" spans="1:2">
      <c r="A91" s="10">
        <v>2004115</v>
      </c>
      <c r="B91" s="11" t="s">
        <v>91</v>
      </c>
    </row>
    <row r="92" s="2" customFormat="1" spans="1:2">
      <c r="A92" s="10">
        <v>2004116</v>
      </c>
      <c r="B92" s="11" t="s">
        <v>92</v>
      </c>
    </row>
    <row r="93" s="2" customFormat="1" spans="1:2">
      <c r="A93" s="10">
        <v>2004117</v>
      </c>
      <c r="B93" s="11" t="s">
        <v>93</v>
      </c>
    </row>
    <row r="94" s="2" customFormat="1" spans="1:2">
      <c r="A94" s="10">
        <v>2004118</v>
      </c>
      <c r="B94" s="11" t="s">
        <v>94</v>
      </c>
    </row>
    <row r="95" s="2" customFormat="1" spans="1:2">
      <c r="A95" s="10">
        <v>2004119</v>
      </c>
      <c r="B95" s="11" t="s">
        <v>95</v>
      </c>
    </row>
    <row r="96" s="2" customFormat="1" spans="1:2">
      <c r="A96" s="10">
        <v>2004120</v>
      </c>
      <c r="B96" s="11" t="s">
        <v>96</v>
      </c>
    </row>
    <row r="97" s="2" customFormat="1" spans="1:2">
      <c r="A97" s="10">
        <v>2004121</v>
      </c>
      <c r="B97" s="11" t="s">
        <v>97</v>
      </c>
    </row>
    <row r="98" s="2" customFormat="1" spans="1:2">
      <c r="A98" s="10">
        <v>2004122</v>
      </c>
      <c r="B98" s="11" t="s">
        <v>98</v>
      </c>
    </row>
    <row r="99" s="2" customFormat="1" spans="1:2">
      <c r="A99" s="10">
        <v>2004123</v>
      </c>
      <c r="B99" s="11" t="s">
        <v>99</v>
      </c>
    </row>
    <row r="100" s="2" customFormat="1" spans="1:2">
      <c r="A100" s="10">
        <v>2004124</v>
      </c>
      <c r="B100" s="11" t="s">
        <v>100</v>
      </c>
    </row>
    <row r="101" s="2" customFormat="1" spans="1:2">
      <c r="A101" s="10">
        <v>2004125</v>
      </c>
      <c r="B101" s="11" t="s">
        <v>101</v>
      </c>
    </row>
    <row r="102" s="2" customFormat="1" spans="1:2">
      <c r="A102" s="10">
        <v>2004126</v>
      </c>
      <c r="B102" s="11" t="s">
        <v>102</v>
      </c>
    </row>
    <row r="103" s="2" customFormat="1" spans="1:2">
      <c r="A103" s="10">
        <v>2004127</v>
      </c>
      <c r="B103" s="11" t="s">
        <v>103</v>
      </c>
    </row>
    <row r="104" s="2" customFormat="1" spans="1:2">
      <c r="A104" s="10">
        <v>2004128</v>
      </c>
      <c r="B104" s="11" t="s">
        <v>104</v>
      </c>
    </row>
    <row r="105" s="2" customFormat="1" spans="1:2">
      <c r="A105" s="10">
        <v>2004129</v>
      </c>
      <c r="B105" s="11" t="s">
        <v>105</v>
      </c>
    </row>
    <row r="106" s="2" customFormat="1" spans="1:2">
      <c r="A106" s="10">
        <v>2004130</v>
      </c>
      <c r="B106" s="11" t="s">
        <v>106</v>
      </c>
    </row>
    <row r="107" s="2" customFormat="1" spans="1:2">
      <c r="A107" s="10">
        <v>2004131</v>
      </c>
      <c r="B107" s="11" t="s">
        <v>107</v>
      </c>
    </row>
    <row r="108" s="2" customFormat="1" spans="1:2">
      <c r="A108" s="10">
        <v>2004132</v>
      </c>
      <c r="B108" s="11" t="s">
        <v>108</v>
      </c>
    </row>
    <row r="109" s="2" customFormat="1" spans="1:2">
      <c r="A109" s="10">
        <v>2004133</v>
      </c>
      <c r="B109" s="11" t="s">
        <v>109</v>
      </c>
    </row>
    <row r="110" s="2" customFormat="1" spans="1:2">
      <c r="A110" s="10">
        <v>2004134</v>
      </c>
      <c r="B110" s="11" t="s">
        <v>110</v>
      </c>
    </row>
    <row r="111" s="2" customFormat="1" spans="1:2">
      <c r="A111" s="10">
        <v>2004135</v>
      </c>
      <c r="B111" s="11" t="s">
        <v>111</v>
      </c>
    </row>
    <row r="112" s="2" customFormat="1" spans="1:2">
      <c r="A112" s="10">
        <v>2004136</v>
      </c>
      <c r="B112" s="11" t="s">
        <v>112</v>
      </c>
    </row>
    <row r="113" s="2" customFormat="1" spans="1:2">
      <c r="A113" s="10">
        <v>2004137</v>
      </c>
      <c r="B113" s="11" t="s">
        <v>113</v>
      </c>
    </row>
    <row r="114" s="2" customFormat="1" spans="1:2">
      <c r="A114" s="10">
        <v>2004138</v>
      </c>
      <c r="B114" s="11" t="s">
        <v>114</v>
      </c>
    </row>
    <row r="115" s="2" customFormat="1" spans="1:2">
      <c r="A115" s="10">
        <v>2004139</v>
      </c>
      <c r="B115" s="11" t="s">
        <v>115</v>
      </c>
    </row>
    <row r="116" s="2" customFormat="1" spans="1:2">
      <c r="A116" s="10">
        <v>2004140</v>
      </c>
      <c r="B116" s="11" t="s">
        <v>116</v>
      </c>
    </row>
    <row r="117" s="2" customFormat="1" spans="1:2">
      <c r="A117" s="10">
        <v>2002001</v>
      </c>
      <c r="B117" s="11" t="s">
        <v>117</v>
      </c>
    </row>
    <row r="118" s="2" customFormat="1" spans="1:2">
      <c r="A118" s="10">
        <v>2002002</v>
      </c>
      <c r="B118" s="11" t="s">
        <v>118</v>
      </c>
    </row>
    <row r="119" s="2" customFormat="1" spans="1:2">
      <c r="A119" s="10">
        <v>2002003</v>
      </c>
      <c r="B119" s="11" t="s">
        <v>119</v>
      </c>
    </row>
    <row r="120" s="2" customFormat="1" spans="1:2">
      <c r="A120" s="10">
        <v>2002004</v>
      </c>
      <c r="B120" s="11" t="s">
        <v>120</v>
      </c>
    </row>
    <row r="121" s="2" customFormat="1" spans="1:2">
      <c r="A121" s="10">
        <v>2002005</v>
      </c>
      <c r="B121" s="11" t="s">
        <v>121</v>
      </c>
    </row>
    <row r="122" s="2" customFormat="1" spans="1:2">
      <c r="A122" s="10">
        <v>2002006</v>
      </c>
      <c r="B122" s="11" t="s">
        <v>110</v>
      </c>
    </row>
    <row r="123" s="2" customFormat="1" spans="1:2">
      <c r="A123" s="10">
        <v>2002007</v>
      </c>
      <c r="B123" s="11" t="s">
        <v>122</v>
      </c>
    </row>
    <row r="124" s="2" customFormat="1" spans="1:2">
      <c r="A124" s="10">
        <v>2002008</v>
      </c>
      <c r="B124" s="11" t="s">
        <v>123</v>
      </c>
    </row>
    <row r="125" s="2" customFormat="1" spans="1:2">
      <c r="A125" s="10">
        <v>2002009</v>
      </c>
      <c r="B125" s="11" t="s">
        <v>124</v>
      </c>
    </row>
    <row r="126" s="2" customFormat="1" spans="1:2">
      <c r="A126" s="10">
        <v>2002010</v>
      </c>
      <c r="B126" s="11" t="s">
        <v>125</v>
      </c>
    </row>
    <row r="127" s="2" customFormat="1" spans="1:2">
      <c r="A127" s="10">
        <v>2002011</v>
      </c>
      <c r="B127" s="11" t="s">
        <v>126</v>
      </c>
    </row>
    <row r="128" s="2" customFormat="1" spans="1:2">
      <c r="A128" s="10">
        <v>2002012</v>
      </c>
      <c r="B128" s="11" t="s">
        <v>127</v>
      </c>
    </row>
    <row r="129" s="2" customFormat="1" spans="1:2">
      <c r="A129" s="10">
        <v>2002013</v>
      </c>
      <c r="B129" s="11" t="s">
        <v>128</v>
      </c>
    </row>
    <row r="130" s="2" customFormat="1" spans="1:2">
      <c r="A130" s="10">
        <v>2002014</v>
      </c>
      <c r="B130" s="11" t="s">
        <v>129</v>
      </c>
    </row>
    <row r="131" s="2" customFormat="1" spans="1:2">
      <c r="A131" s="10">
        <v>2002015</v>
      </c>
      <c r="B131" s="11" t="s">
        <v>130</v>
      </c>
    </row>
    <row r="132" s="2" customFormat="1" spans="1:2">
      <c r="A132" s="10">
        <v>2002016</v>
      </c>
      <c r="B132" s="11" t="s">
        <v>131</v>
      </c>
    </row>
    <row r="133" s="2" customFormat="1" spans="1:2">
      <c r="A133" s="10">
        <v>2002017</v>
      </c>
      <c r="B133" s="11" t="s">
        <v>132</v>
      </c>
    </row>
    <row r="134" s="2" customFormat="1" spans="1:2">
      <c r="A134" s="10">
        <v>2002018</v>
      </c>
      <c r="B134" s="11" t="s">
        <v>133</v>
      </c>
    </row>
    <row r="135" s="2" customFormat="1" spans="1:2">
      <c r="A135" s="10">
        <v>2002019</v>
      </c>
      <c r="B135" s="11" t="s">
        <v>134</v>
      </c>
    </row>
    <row r="136" s="2" customFormat="1" spans="1:2">
      <c r="A136" s="10">
        <v>2002020</v>
      </c>
      <c r="B136" s="11" t="s">
        <v>135</v>
      </c>
    </row>
    <row r="137" s="2" customFormat="1" spans="1:2">
      <c r="A137" s="10">
        <v>2002021</v>
      </c>
      <c r="B137" s="11" t="s">
        <v>136</v>
      </c>
    </row>
    <row r="138" s="2" customFormat="1" spans="1:2">
      <c r="A138" s="10">
        <v>2002022</v>
      </c>
      <c r="B138" s="11" t="s">
        <v>137</v>
      </c>
    </row>
    <row r="139" s="2" customFormat="1" spans="1:2">
      <c r="A139" s="10">
        <v>2002023</v>
      </c>
      <c r="B139" s="11" t="s">
        <v>138</v>
      </c>
    </row>
    <row r="140" s="2" customFormat="1" spans="1:2">
      <c r="A140" s="10">
        <v>2002024</v>
      </c>
      <c r="B140" s="11" t="s">
        <v>139</v>
      </c>
    </row>
    <row r="141" s="2" customFormat="1" spans="1:2">
      <c r="A141" s="10">
        <v>2002025</v>
      </c>
      <c r="B141" s="11" t="s">
        <v>140</v>
      </c>
    </row>
    <row r="142" s="2" customFormat="1" spans="1:2">
      <c r="A142" s="10">
        <v>2002026</v>
      </c>
      <c r="B142" s="11" t="s">
        <v>141</v>
      </c>
    </row>
    <row r="143" s="2" customFormat="1" spans="1:2">
      <c r="A143" s="10">
        <v>2002027</v>
      </c>
      <c r="B143" s="11" t="s">
        <v>142</v>
      </c>
    </row>
    <row r="144" s="2" customFormat="1" spans="1:2">
      <c r="A144" s="10">
        <v>2002028</v>
      </c>
      <c r="B144" s="11" t="s">
        <v>143</v>
      </c>
    </row>
    <row r="145" s="2" customFormat="1" spans="1:2">
      <c r="A145" s="10">
        <v>2002029</v>
      </c>
      <c r="B145" s="11" t="s">
        <v>144</v>
      </c>
    </row>
    <row r="146" s="2" customFormat="1" spans="1:2">
      <c r="A146" s="10">
        <v>2002030</v>
      </c>
      <c r="B146" s="11" t="s">
        <v>145</v>
      </c>
    </row>
    <row r="147" s="2" customFormat="1" spans="1:2">
      <c r="A147" s="10">
        <v>2002031</v>
      </c>
      <c r="B147" s="11" t="s">
        <v>146</v>
      </c>
    </row>
    <row r="148" s="2" customFormat="1" spans="1:2">
      <c r="A148" s="10">
        <v>2002032</v>
      </c>
      <c r="B148" s="11" t="s">
        <v>147</v>
      </c>
    </row>
    <row r="149" s="2" customFormat="1" spans="1:2">
      <c r="A149" s="10">
        <v>2002033</v>
      </c>
      <c r="B149" s="11" t="s">
        <v>148</v>
      </c>
    </row>
    <row r="150" s="2" customFormat="1" spans="1:2">
      <c r="A150" s="10">
        <v>2002034</v>
      </c>
      <c r="B150" s="11" t="s">
        <v>149</v>
      </c>
    </row>
    <row r="151" s="2" customFormat="1" spans="1:2">
      <c r="A151" s="10">
        <v>2002035</v>
      </c>
      <c r="B151" s="11" t="s">
        <v>150</v>
      </c>
    </row>
    <row r="152" s="2" customFormat="1" spans="1:2">
      <c r="A152" s="10">
        <v>2002036</v>
      </c>
      <c r="B152" s="11" t="s">
        <v>151</v>
      </c>
    </row>
    <row r="153" s="2" customFormat="1" spans="1:2">
      <c r="A153" s="10">
        <v>2002037</v>
      </c>
      <c r="B153" s="11" t="s">
        <v>152</v>
      </c>
    </row>
    <row r="154" s="2" customFormat="1" spans="1:2">
      <c r="A154" s="10">
        <v>2002038</v>
      </c>
      <c r="B154" s="11" t="s">
        <v>153</v>
      </c>
    </row>
    <row r="155" s="2" customFormat="1" spans="1:2">
      <c r="A155" s="10">
        <v>2002039</v>
      </c>
      <c r="B155" s="11" t="s">
        <v>154</v>
      </c>
    </row>
    <row r="156" s="2" customFormat="1" spans="1:2">
      <c r="A156" s="10">
        <v>2002040</v>
      </c>
      <c r="B156" s="11" t="s">
        <v>155</v>
      </c>
    </row>
    <row r="157" s="2" customFormat="1" spans="1:2">
      <c r="A157" s="10">
        <v>2002041</v>
      </c>
      <c r="B157" s="11" t="s">
        <v>156</v>
      </c>
    </row>
    <row r="158" s="2" customFormat="1" spans="1:2">
      <c r="A158" s="10">
        <v>2002042</v>
      </c>
      <c r="B158" s="11" t="s">
        <v>157</v>
      </c>
    </row>
    <row r="159" s="2" customFormat="1" spans="1:2">
      <c r="A159" s="10">
        <v>2002043</v>
      </c>
      <c r="B159" s="11" t="s">
        <v>158</v>
      </c>
    </row>
    <row r="160" s="2" customFormat="1" spans="1:2">
      <c r="A160" s="10">
        <v>2002044</v>
      </c>
      <c r="B160" s="11" t="s">
        <v>159</v>
      </c>
    </row>
    <row r="161" s="2" customFormat="1" spans="1:2">
      <c r="A161" s="10">
        <v>2002045</v>
      </c>
      <c r="B161" s="11" t="s">
        <v>160</v>
      </c>
    </row>
    <row r="162" s="2" customFormat="1" spans="1:2">
      <c r="A162" s="10">
        <v>2002046</v>
      </c>
      <c r="B162" s="11" t="s">
        <v>161</v>
      </c>
    </row>
    <row r="163" s="2" customFormat="1" spans="1:2">
      <c r="A163" s="10">
        <v>2002047</v>
      </c>
      <c r="B163" s="11" t="s">
        <v>162</v>
      </c>
    </row>
    <row r="164" s="2" customFormat="1" spans="1:2">
      <c r="A164" s="10">
        <v>2002048</v>
      </c>
      <c r="B164" s="11" t="s">
        <v>163</v>
      </c>
    </row>
    <row r="165" s="2" customFormat="1" spans="1:2">
      <c r="A165" s="10">
        <v>2002049</v>
      </c>
      <c r="B165" s="11" t="s">
        <v>164</v>
      </c>
    </row>
    <row r="166" s="2" customFormat="1" spans="1:2">
      <c r="A166" s="10">
        <v>2002050</v>
      </c>
      <c r="B166" s="11" t="s">
        <v>165</v>
      </c>
    </row>
    <row r="167" s="2" customFormat="1" spans="1:2">
      <c r="A167" s="10">
        <v>2002051</v>
      </c>
      <c r="B167" s="11" t="s">
        <v>166</v>
      </c>
    </row>
    <row r="168" s="2" customFormat="1" spans="1:2">
      <c r="A168" s="10">
        <v>2002052</v>
      </c>
      <c r="B168" s="11" t="s">
        <v>167</v>
      </c>
    </row>
    <row r="169" s="2" customFormat="1" spans="1:2">
      <c r="A169" s="10">
        <v>2002053</v>
      </c>
      <c r="B169" s="11" t="s">
        <v>168</v>
      </c>
    </row>
    <row r="170" s="2" customFormat="1" spans="1:2">
      <c r="A170" s="10">
        <v>2002054</v>
      </c>
      <c r="B170" s="11" t="s">
        <v>169</v>
      </c>
    </row>
    <row r="171" s="2" customFormat="1" spans="1:2">
      <c r="A171" s="10">
        <v>2002055</v>
      </c>
      <c r="B171" s="11" t="s">
        <v>170</v>
      </c>
    </row>
    <row r="172" s="2" customFormat="1" spans="1:2">
      <c r="A172" s="10">
        <v>2002056</v>
      </c>
      <c r="B172" s="11" t="s">
        <v>171</v>
      </c>
    </row>
    <row r="173" s="2" customFormat="1" spans="1:2">
      <c r="A173" s="10">
        <v>2002057</v>
      </c>
      <c r="B173" s="11" t="s">
        <v>172</v>
      </c>
    </row>
    <row r="174" s="2" customFormat="1" spans="1:2">
      <c r="A174" s="10">
        <v>2002058</v>
      </c>
      <c r="B174" s="11" t="s">
        <v>173</v>
      </c>
    </row>
    <row r="175" s="2" customFormat="1" spans="1:2">
      <c r="A175" s="10">
        <v>2002059</v>
      </c>
      <c r="B175" s="11" t="s">
        <v>174</v>
      </c>
    </row>
    <row r="176" s="2" customFormat="1" spans="1:2">
      <c r="A176" s="10">
        <v>2002060</v>
      </c>
      <c r="B176" s="11" t="s">
        <v>175</v>
      </c>
    </row>
    <row r="177" s="2" customFormat="1" spans="1:2">
      <c r="A177" s="10">
        <v>2002061</v>
      </c>
      <c r="B177" s="11" t="s">
        <v>176</v>
      </c>
    </row>
    <row r="178" s="2" customFormat="1" spans="1:2">
      <c r="A178" s="10">
        <v>2002062</v>
      </c>
      <c r="B178" s="11" t="s">
        <v>177</v>
      </c>
    </row>
    <row r="179" s="2" customFormat="1" spans="1:2">
      <c r="A179" s="10">
        <v>2002063</v>
      </c>
      <c r="B179" s="11" t="s">
        <v>178</v>
      </c>
    </row>
    <row r="180" s="2" customFormat="1" spans="1:2">
      <c r="A180" s="10">
        <v>2002064</v>
      </c>
      <c r="B180" s="11" t="s">
        <v>179</v>
      </c>
    </row>
    <row r="181" s="2" customFormat="1" spans="1:2">
      <c r="A181" s="10">
        <v>2002065</v>
      </c>
      <c r="B181" s="11" t="s">
        <v>180</v>
      </c>
    </row>
    <row r="182" s="2" customFormat="1" spans="1:2">
      <c r="A182" s="10">
        <v>2002066</v>
      </c>
      <c r="B182" s="11" t="s">
        <v>181</v>
      </c>
    </row>
    <row r="183" s="2" customFormat="1" spans="1:2">
      <c r="A183" s="10">
        <v>2002067</v>
      </c>
      <c r="B183" s="11" t="s">
        <v>182</v>
      </c>
    </row>
    <row r="184" s="2" customFormat="1" spans="1:2">
      <c r="A184" s="10">
        <v>2002068</v>
      </c>
      <c r="B184" s="11" t="s">
        <v>183</v>
      </c>
    </row>
    <row r="185" s="2" customFormat="1" spans="1:2">
      <c r="A185" s="10">
        <v>2002069</v>
      </c>
      <c r="B185" s="11" t="s">
        <v>184</v>
      </c>
    </row>
    <row r="186" s="2" customFormat="1" spans="1:2">
      <c r="A186" s="10">
        <v>2002070</v>
      </c>
      <c r="B186" s="11" t="s">
        <v>185</v>
      </c>
    </row>
    <row r="187" s="2" customFormat="1" spans="1:2">
      <c r="A187" s="10">
        <v>2002071</v>
      </c>
      <c r="B187" s="11" t="s">
        <v>186</v>
      </c>
    </row>
    <row r="188" s="2" customFormat="1" spans="1:2">
      <c r="A188" s="10">
        <v>2002072</v>
      </c>
      <c r="B188" s="11" t="s">
        <v>187</v>
      </c>
    </row>
    <row r="189" s="2" customFormat="1" spans="1:2">
      <c r="A189" s="10">
        <v>2002073</v>
      </c>
      <c r="B189" s="11" t="s">
        <v>188</v>
      </c>
    </row>
    <row r="190" s="2" customFormat="1" spans="1:2">
      <c r="A190" s="10">
        <v>2002074</v>
      </c>
      <c r="B190" s="11" t="s">
        <v>189</v>
      </c>
    </row>
    <row r="191" s="2" customFormat="1" spans="1:2">
      <c r="A191" s="10">
        <v>2002075</v>
      </c>
      <c r="B191" s="11" t="s">
        <v>190</v>
      </c>
    </row>
    <row r="192" s="2" customFormat="1" spans="1:2">
      <c r="A192" s="10">
        <v>2002076</v>
      </c>
      <c r="B192" s="11" t="s">
        <v>191</v>
      </c>
    </row>
    <row r="193" s="2" customFormat="1" spans="1:2">
      <c r="A193" s="10">
        <v>2002077</v>
      </c>
      <c r="B193" s="11" t="s">
        <v>192</v>
      </c>
    </row>
    <row r="194" s="2" customFormat="1" spans="1:2">
      <c r="A194" s="10">
        <v>2002078</v>
      </c>
      <c r="B194" s="11" t="s">
        <v>193</v>
      </c>
    </row>
    <row r="195" s="2" customFormat="1" spans="1:2">
      <c r="A195" s="10">
        <v>2002079</v>
      </c>
      <c r="B195" s="11" t="s">
        <v>194</v>
      </c>
    </row>
    <row r="196" s="2" customFormat="1" spans="1:2">
      <c r="A196" s="10">
        <v>2002080</v>
      </c>
      <c r="B196" s="11" t="s">
        <v>195</v>
      </c>
    </row>
    <row r="197" s="2" customFormat="1" spans="1:2">
      <c r="A197" s="10">
        <v>2001001</v>
      </c>
      <c r="B197" s="11" t="s">
        <v>196</v>
      </c>
    </row>
    <row r="198" s="2" customFormat="1" spans="1:2">
      <c r="A198" s="10">
        <v>2001002</v>
      </c>
      <c r="B198" s="11" t="s">
        <v>197</v>
      </c>
    </row>
    <row r="199" s="2" customFormat="1" spans="1:2">
      <c r="A199" s="10">
        <v>2001004</v>
      </c>
      <c r="B199" s="11" t="s">
        <v>198</v>
      </c>
    </row>
    <row r="200" s="2" customFormat="1" spans="1:2">
      <c r="A200" s="10">
        <v>2001005</v>
      </c>
      <c r="B200" s="11" t="s">
        <v>199</v>
      </c>
    </row>
    <row r="201" s="2" customFormat="1" spans="1:2">
      <c r="A201" s="10">
        <v>2001007</v>
      </c>
      <c r="B201" s="11" t="s">
        <v>200</v>
      </c>
    </row>
    <row r="202" s="2" customFormat="1" spans="1:2">
      <c r="A202" s="10">
        <v>2001009</v>
      </c>
      <c r="B202" s="11" t="s">
        <v>201</v>
      </c>
    </row>
    <row r="203" s="2" customFormat="1" spans="1:2">
      <c r="A203" s="10">
        <v>2001010</v>
      </c>
      <c r="B203" s="11" t="s">
        <v>202</v>
      </c>
    </row>
    <row r="204" s="2" customFormat="1" spans="1:2">
      <c r="A204" s="10">
        <v>2001011</v>
      </c>
      <c r="B204" s="11" t="s">
        <v>203</v>
      </c>
    </row>
    <row r="205" s="2" customFormat="1" spans="1:2">
      <c r="A205" s="10">
        <v>2001013</v>
      </c>
      <c r="B205" s="11" t="s">
        <v>204</v>
      </c>
    </row>
    <row r="206" s="2" customFormat="1" spans="1:2">
      <c r="A206" s="10">
        <v>2001014</v>
      </c>
      <c r="B206" s="11" t="s">
        <v>205</v>
      </c>
    </row>
    <row r="207" s="2" customFormat="1" spans="1:2">
      <c r="A207" s="10">
        <v>2001015</v>
      </c>
      <c r="B207" s="11" t="s">
        <v>206</v>
      </c>
    </row>
    <row r="208" s="2" customFormat="1" spans="1:2">
      <c r="A208" s="10">
        <v>2001017</v>
      </c>
      <c r="B208" s="11" t="s">
        <v>207</v>
      </c>
    </row>
    <row r="209" s="2" customFormat="1" spans="1:2">
      <c r="A209" s="10">
        <v>2001019</v>
      </c>
      <c r="B209" s="11" t="s">
        <v>208</v>
      </c>
    </row>
    <row r="210" s="2" customFormat="1" spans="1:2">
      <c r="A210" s="10">
        <v>2001020</v>
      </c>
      <c r="B210" s="11" t="s">
        <v>62</v>
      </c>
    </row>
    <row r="211" s="2" customFormat="1" spans="1:2">
      <c r="A211" s="10">
        <v>2001021</v>
      </c>
      <c r="B211" s="11" t="s">
        <v>209</v>
      </c>
    </row>
    <row r="212" s="2" customFormat="1" spans="1:2">
      <c r="A212" s="10">
        <v>2001023</v>
      </c>
      <c r="B212" s="11" t="s">
        <v>210</v>
      </c>
    </row>
    <row r="213" s="2" customFormat="1" spans="1:2">
      <c r="A213" s="10">
        <v>2001024</v>
      </c>
      <c r="B213" s="11" t="s">
        <v>211</v>
      </c>
    </row>
    <row r="214" s="2" customFormat="1" spans="1:2">
      <c r="A214" s="10">
        <v>2001025</v>
      </c>
      <c r="B214" s="11" t="s">
        <v>212</v>
      </c>
    </row>
    <row r="215" s="2" customFormat="1" spans="1:2">
      <c r="A215" s="10">
        <v>2001026</v>
      </c>
      <c r="B215" s="11" t="s">
        <v>213</v>
      </c>
    </row>
    <row r="216" s="2" customFormat="1" spans="1:2">
      <c r="A216" s="10">
        <v>2001028</v>
      </c>
      <c r="B216" s="11" t="s">
        <v>214</v>
      </c>
    </row>
    <row r="217" s="2" customFormat="1" spans="1:2">
      <c r="A217" s="10">
        <v>2001029</v>
      </c>
      <c r="B217" s="11" t="s">
        <v>215</v>
      </c>
    </row>
    <row r="218" s="2" customFormat="1" spans="1:2">
      <c r="A218" s="10">
        <v>2001030</v>
      </c>
      <c r="B218" s="11" t="s">
        <v>216</v>
      </c>
    </row>
    <row r="219" s="2" customFormat="1" spans="1:2">
      <c r="A219" s="10">
        <v>2001031</v>
      </c>
      <c r="B219" s="11" t="s">
        <v>217</v>
      </c>
    </row>
    <row r="220" s="2" customFormat="1" spans="1:2">
      <c r="A220" s="10">
        <v>2001032</v>
      </c>
      <c r="B220" s="11" t="s">
        <v>218</v>
      </c>
    </row>
    <row r="221" s="2" customFormat="1" spans="1:2">
      <c r="A221" s="10">
        <v>2001033</v>
      </c>
      <c r="B221" s="11" t="s">
        <v>219</v>
      </c>
    </row>
    <row r="222" s="2" customFormat="1" spans="1:2">
      <c r="A222" s="10">
        <v>2001036</v>
      </c>
      <c r="B222" s="11" t="s">
        <v>220</v>
      </c>
    </row>
    <row r="223" s="2" customFormat="1" spans="1:2">
      <c r="A223" s="10">
        <v>2001039</v>
      </c>
      <c r="B223" s="11" t="s">
        <v>221</v>
      </c>
    </row>
    <row r="224" s="2" customFormat="1" spans="1:2">
      <c r="A224" s="10">
        <v>2001040</v>
      </c>
      <c r="B224" s="11" t="s">
        <v>222</v>
      </c>
    </row>
    <row r="225" s="2" customFormat="1" spans="1:2">
      <c r="A225" s="10">
        <v>2001043</v>
      </c>
      <c r="B225" s="11" t="s">
        <v>223</v>
      </c>
    </row>
    <row r="226" s="2" customFormat="1" spans="1:2">
      <c r="A226" s="10">
        <v>2001045</v>
      </c>
      <c r="B226" s="11" t="s">
        <v>224</v>
      </c>
    </row>
    <row r="227" s="2" customFormat="1" spans="1:2">
      <c r="A227" s="10">
        <v>2001047</v>
      </c>
      <c r="B227" s="11" t="s">
        <v>225</v>
      </c>
    </row>
    <row r="228" s="2" customFormat="1" spans="1:2">
      <c r="A228" s="10">
        <v>2001048</v>
      </c>
      <c r="B228" s="11" t="s">
        <v>226</v>
      </c>
    </row>
    <row r="229" s="2" customFormat="1" spans="1:2">
      <c r="A229" s="10">
        <v>2001049</v>
      </c>
      <c r="B229" s="11" t="s">
        <v>227</v>
      </c>
    </row>
    <row r="230" s="2" customFormat="1" spans="1:2">
      <c r="A230" s="10">
        <v>2001050</v>
      </c>
      <c r="B230" s="11" t="s">
        <v>228</v>
      </c>
    </row>
    <row r="231" s="2" customFormat="1" spans="1:2">
      <c r="A231" s="10">
        <v>2001052</v>
      </c>
      <c r="B231" s="11" t="s">
        <v>229</v>
      </c>
    </row>
    <row r="232" s="2" customFormat="1" spans="1:2">
      <c r="A232" s="10">
        <v>2001055</v>
      </c>
      <c r="B232" s="11" t="s">
        <v>230</v>
      </c>
    </row>
    <row r="233" s="2" customFormat="1" spans="1:2">
      <c r="A233" s="10">
        <v>2001056</v>
      </c>
      <c r="B233" s="11" t="s">
        <v>40</v>
      </c>
    </row>
    <row r="234" s="2" customFormat="1" spans="1:2">
      <c r="A234" s="10">
        <v>2001057</v>
      </c>
      <c r="B234" s="11" t="s">
        <v>231</v>
      </c>
    </row>
    <row r="235" s="2" customFormat="1" spans="1:2">
      <c r="A235" s="10">
        <v>2001059</v>
      </c>
      <c r="B235" s="11" t="s">
        <v>232</v>
      </c>
    </row>
    <row r="236" s="2" customFormat="1" spans="1:2">
      <c r="A236" s="10">
        <v>2001060</v>
      </c>
      <c r="B236" s="11" t="s">
        <v>233</v>
      </c>
    </row>
    <row r="237" s="2" customFormat="1" spans="1:2">
      <c r="A237" s="10">
        <v>2001061</v>
      </c>
      <c r="B237" s="11" t="s">
        <v>234</v>
      </c>
    </row>
    <row r="238" s="2" customFormat="1" spans="1:2">
      <c r="A238" s="10">
        <v>2001063</v>
      </c>
      <c r="B238" s="11" t="s">
        <v>235</v>
      </c>
    </row>
    <row r="239" s="2" customFormat="1" spans="1:2">
      <c r="A239" s="10">
        <v>2001064</v>
      </c>
      <c r="B239" s="11" t="s">
        <v>236</v>
      </c>
    </row>
    <row r="240" s="2" customFormat="1" spans="1:2">
      <c r="A240" s="10">
        <v>2001065</v>
      </c>
      <c r="B240" s="11" t="s">
        <v>237</v>
      </c>
    </row>
    <row r="241" s="2" customFormat="1" spans="1:2">
      <c r="A241" s="10">
        <v>2001067</v>
      </c>
      <c r="B241" s="11" t="s">
        <v>238</v>
      </c>
    </row>
    <row r="242" s="2" customFormat="1" spans="1:2">
      <c r="A242" s="10">
        <v>2001068</v>
      </c>
      <c r="B242" s="11" t="s">
        <v>239</v>
      </c>
    </row>
    <row r="243" s="2" customFormat="1" spans="1:2">
      <c r="A243" s="10">
        <v>2001069</v>
      </c>
      <c r="B243" s="11" t="s">
        <v>240</v>
      </c>
    </row>
    <row r="244" s="2" customFormat="1" spans="1:2">
      <c r="A244" s="10">
        <v>2001071</v>
      </c>
      <c r="B244" s="11" t="s">
        <v>241</v>
      </c>
    </row>
    <row r="245" s="2" customFormat="1" spans="1:2">
      <c r="A245" s="10">
        <v>2001072</v>
      </c>
      <c r="B245" s="11" t="s">
        <v>242</v>
      </c>
    </row>
    <row r="246" s="2" customFormat="1" spans="1:2">
      <c r="A246" s="10">
        <v>2001074</v>
      </c>
      <c r="B246" s="11" t="s">
        <v>243</v>
      </c>
    </row>
    <row r="247" s="2" customFormat="1" spans="1:2">
      <c r="A247" s="10">
        <v>2001075</v>
      </c>
      <c r="B247" s="11" t="s">
        <v>244</v>
      </c>
    </row>
    <row r="248" s="2" customFormat="1" spans="1:2">
      <c r="A248" s="10">
        <v>2001076</v>
      </c>
      <c r="B248" s="11" t="s">
        <v>245</v>
      </c>
    </row>
    <row r="249" s="2" customFormat="1" spans="1:2">
      <c r="A249" s="10">
        <v>2001077</v>
      </c>
      <c r="B249" s="11" t="s">
        <v>246</v>
      </c>
    </row>
    <row r="250" s="2" customFormat="1" spans="1:2">
      <c r="A250" s="10">
        <v>2001078</v>
      </c>
      <c r="B250" s="11" t="s">
        <v>247</v>
      </c>
    </row>
    <row r="251" s="2" customFormat="1" spans="1:2">
      <c r="A251" s="10">
        <v>2001079</v>
      </c>
      <c r="B251" s="11" t="s">
        <v>248</v>
      </c>
    </row>
    <row r="252" s="2" customFormat="1" spans="1:2">
      <c r="A252" s="10">
        <v>2001080</v>
      </c>
      <c r="B252" s="11" t="s">
        <v>249</v>
      </c>
    </row>
    <row r="253" s="2" customFormat="1" spans="1:2">
      <c r="A253" s="10">
        <v>2001082</v>
      </c>
      <c r="B253" s="11" t="s">
        <v>29</v>
      </c>
    </row>
    <row r="254" s="2" customFormat="1" spans="1:2">
      <c r="A254" s="10">
        <v>2001083</v>
      </c>
      <c r="B254" s="11" t="s">
        <v>250</v>
      </c>
    </row>
    <row r="255" s="2" customFormat="1" spans="1:2">
      <c r="A255" s="10">
        <v>2001084</v>
      </c>
      <c r="B255" s="11" t="s">
        <v>251</v>
      </c>
    </row>
    <row r="256" s="2" customFormat="1" spans="1:2">
      <c r="A256" s="10">
        <v>2001085</v>
      </c>
      <c r="B256" s="11" t="s">
        <v>252</v>
      </c>
    </row>
    <row r="257" s="2" customFormat="1" spans="1:2">
      <c r="A257" s="10">
        <v>2001087</v>
      </c>
      <c r="B257" s="11" t="s">
        <v>253</v>
      </c>
    </row>
    <row r="258" s="2" customFormat="1" spans="1:2">
      <c r="A258" s="10">
        <v>2001088</v>
      </c>
      <c r="B258" s="11" t="s">
        <v>254</v>
      </c>
    </row>
    <row r="259" s="2" customFormat="1" spans="1:2">
      <c r="A259" s="10">
        <v>2001089</v>
      </c>
      <c r="B259" s="11" t="s">
        <v>255</v>
      </c>
    </row>
    <row r="260" s="2" customFormat="1" spans="1:2">
      <c r="A260" s="10">
        <v>2001090</v>
      </c>
      <c r="B260" s="11" t="s">
        <v>256</v>
      </c>
    </row>
    <row r="261" s="2" customFormat="1" spans="1:2">
      <c r="A261" s="10">
        <v>2001091</v>
      </c>
      <c r="B261" s="11" t="s">
        <v>257</v>
      </c>
    </row>
    <row r="262" s="2" customFormat="1" spans="1:2">
      <c r="A262" s="10">
        <v>2001093</v>
      </c>
      <c r="B262" s="11" t="s">
        <v>258</v>
      </c>
    </row>
    <row r="263" s="2" customFormat="1" spans="1:2">
      <c r="A263" s="10">
        <v>2001094</v>
      </c>
      <c r="B263" s="11" t="s">
        <v>259</v>
      </c>
    </row>
    <row r="264" s="2" customFormat="1" spans="1:2">
      <c r="A264" s="10">
        <v>2001095</v>
      </c>
      <c r="B264" s="11" t="s">
        <v>260</v>
      </c>
    </row>
    <row r="265" s="2" customFormat="1" spans="1:2">
      <c r="A265" s="10">
        <v>2001096</v>
      </c>
      <c r="B265" s="11" t="s">
        <v>261</v>
      </c>
    </row>
    <row r="266" s="2" customFormat="1" spans="1:2">
      <c r="A266" s="10">
        <v>2001097</v>
      </c>
      <c r="B266" s="11" t="s">
        <v>262</v>
      </c>
    </row>
    <row r="267" s="2" customFormat="1" spans="1:2">
      <c r="A267" s="10">
        <v>2001098</v>
      </c>
      <c r="B267" s="11" t="s">
        <v>263</v>
      </c>
    </row>
    <row r="268" s="2" customFormat="1" spans="1:2">
      <c r="A268" s="10">
        <v>2001099</v>
      </c>
      <c r="B268" s="11" t="s">
        <v>264</v>
      </c>
    </row>
    <row r="269" s="2" customFormat="1" spans="1:2">
      <c r="A269" s="10">
        <v>2001102</v>
      </c>
      <c r="B269" s="11" t="s">
        <v>265</v>
      </c>
    </row>
    <row r="270" s="2" customFormat="1" spans="1:2">
      <c r="A270" s="10">
        <v>2001103</v>
      </c>
      <c r="B270" s="11" t="s">
        <v>266</v>
      </c>
    </row>
    <row r="271" s="2" customFormat="1" spans="1:2">
      <c r="A271" s="10">
        <v>2001104</v>
      </c>
      <c r="B271" s="11" t="s">
        <v>267</v>
      </c>
    </row>
    <row r="272" s="2" customFormat="1" spans="1:2">
      <c r="A272" s="10">
        <v>2001105</v>
      </c>
      <c r="B272" s="11" t="s">
        <v>268</v>
      </c>
    </row>
    <row r="273" s="2" customFormat="1" spans="1:2">
      <c r="A273" s="10">
        <v>2001106</v>
      </c>
      <c r="B273" s="11" t="s">
        <v>269</v>
      </c>
    </row>
    <row r="274" s="2" customFormat="1" spans="1:2">
      <c r="A274" s="10">
        <v>2001107</v>
      </c>
      <c r="B274" s="11" t="s">
        <v>270</v>
      </c>
    </row>
    <row r="275" s="2" customFormat="1" spans="1:2">
      <c r="A275" s="10">
        <v>2001109</v>
      </c>
      <c r="B275" s="11" t="s">
        <v>271</v>
      </c>
    </row>
    <row r="276" s="2" customFormat="1" spans="1:2">
      <c r="A276" s="10">
        <v>2001111</v>
      </c>
      <c r="B276" s="11" t="s">
        <v>272</v>
      </c>
    </row>
    <row r="277" s="2" customFormat="1" spans="1:2">
      <c r="A277" s="10">
        <v>2001112</v>
      </c>
      <c r="B277" s="11" t="s">
        <v>273</v>
      </c>
    </row>
    <row r="278" s="2" customFormat="1" spans="1:2">
      <c r="A278" s="10">
        <v>2001114</v>
      </c>
      <c r="B278" s="11" t="s">
        <v>274</v>
      </c>
    </row>
    <row r="279" s="2" customFormat="1" spans="1:2">
      <c r="A279" s="10">
        <v>2001115</v>
      </c>
      <c r="B279" s="11" t="s">
        <v>275</v>
      </c>
    </row>
    <row r="280" s="2" customFormat="1" spans="1:2">
      <c r="A280" s="10">
        <v>2001116</v>
      </c>
      <c r="B280" s="11" t="s">
        <v>276</v>
      </c>
    </row>
    <row r="281" s="2" customFormat="1" spans="1:2">
      <c r="A281" s="10">
        <v>2001117</v>
      </c>
      <c r="B281" s="11" t="s">
        <v>277</v>
      </c>
    </row>
    <row r="282" s="2" customFormat="1" spans="1:2">
      <c r="A282" s="10">
        <v>2001118</v>
      </c>
      <c r="B282" s="11" t="s">
        <v>278</v>
      </c>
    </row>
    <row r="283" s="2" customFormat="1" spans="1:2">
      <c r="A283" s="10">
        <v>2001119</v>
      </c>
      <c r="B283" s="11" t="s">
        <v>279</v>
      </c>
    </row>
    <row r="284" s="2" customFormat="1" spans="1:2">
      <c r="A284" s="10">
        <v>2001120</v>
      </c>
      <c r="B284" s="11" t="s">
        <v>280</v>
      </c>
    </row>
    <row r="285" s="2" customFormat="1" spans="1:2">
      <c r="A285" s="10">
        <v>2001121</v>
      </c>
      <c r="B285" s="11" t="s">
        <v>281</v>
      </c>
    </row>
    <row r="286" s="2" customFormat="1" spans="1:2">
      <c r="A286" s="10">
        <v>2001122</v>
      </c>
      <c r="B286" s="11" t="s">
        <v>282</v>
      </c>
    </row>
    <row r="287" s="2" customFormat="1" spans="1:2">
      <c r="A287" s="10">
        <v>2001123</v>
      </c>
      <c r="B287" s="11" t="s">
        <v>283</v>
      </c>
    </row>
    <row r="288" s="2" customFormat="1" spans="1:2">
      <c r="A288" s="10">
        <v>2001124</v>
      </c>
      <c r="B288" s="11" t="s">
        <v>284</v>
      </c>
    </row>
    <row r="289" s="2" customFormat="1" spans="1:2">
      <c r="A289" s="10">
        <v>2001125</v>
      </c>
      <c r="B289" s="11" t="s">
        <v>285</v>
      </c>
    </row>
    <row r="290" s="2" customFormat="1" spans="1:2">
      <c r="A290" s="10">
        <v>2001126</v>
      </c>
      <c r="B290" s="11" t="s">
        <v>286</v>
      </c>
    </row>
    <row r="291" s="2" customFormat="1" spans="1:2">
      <c r="A291" s="10">
        <v>2001127</v>
      </c>
      <c r="B291" s="11" t="s">
        <v>287</v>
      </c>
    </row>
    <row r="292" s="2" customFormat="1" spans="1:2">
      <c r="A292" s="10">
        <v>2001128</v>
      </c>
      <c r="B292" s="11" t="s">
        <v>288</v>
      </c>
    </row>
    <row r="293" s="2" customFormat="1" spans="1:2">
      <c r="A293" s="10">
        <v>2001129</v>
      </c>
      <c r="B293" s="11" t="s">
        <v>289</v>
      </c>
    </row>
    <row r="294" s="2" customFormat="1" spans="1:2">
      <c r="A294" s="10">
        <v>2001130</v>
      </c>
      <c r="B294" s="11" t="s">
        <v>290</v>
      </c>
    </row>
    <row r="295" s="2" customFormat="1" spans="1:2">
      <c r="A295" s="10">
        <v>2001131</v>
      </c>
      <c r="B295" s="11" t="s">
        <v>291</v>
      </c>
    </row>
    <row r="296" s="2" customFormat="1" spans="1:2">
      <c r="A296" s="10">
        <v>2001132</v>
      </c>
      <c r="B296" s="11" t="s">
        <v>292</v>
      </c>
    </row>
    <row r="297" s="2" customFormat="1" spans="1:2">
      <c r="A297" s="10">
        <v>2001133</v>
      </c>
      <c r="B297" s="11" t="s">
        <v>293</v>
      </c>
    </row>
    <row r="298" s="2" customFormat="1" spans="1:2">
      <c r="A298" s="10">
        <v>2001134</v>
      </c>
      <c r="B298" s="11" t="s">
        <v>294</v>
      </c>
    </row>
    <row r="299" s="2" customFormat="1" spans="1:2">
      <c r="A299" s="10">
        <v>2001135</v>
      </c>
      <c r="B299" s="11" t="s">
        <v>295</v>
      </c>
    </row>
    <row r="300" s="2" customFormat="1" spans="1:2">
      <c r="A300" s="10">
        <v>2001138</v>
      </c>
      <c r="B300" s="11" t="s">
        <v>296</v>
      </c>
    </row>
    <row r="301" s="2" customFormat="1" spans="1:2">
      <c r="A301" s="10">
        <v>2001139</v>
      </c>
      <c r="B301" s="11" t="s">
        <v>297</v>
      </c>
    </row>
    <row r="302" s="2" customFormat="1" spans="1:2">
      <c r="A302" s="10">
        <v>2001140</v>
      </c>
      <c r="B302" s="11" t="s">
        <v>298</v>
      </c>
    </row>
    <row r="303" s="2" customFormat="1" spans="1:2">
      <c r="A303" s="10">
        <v>2001141</v>
      </c>
      <c r="B303" s="11" t="s">
        <v>299</v>
      </c>
    </row>
    <row r="304" s="2" customFormat="1" spans="1:2">
      <c r="A304" s="10">
        <v>2001142</v>
      </c>
      <c r="B304" s="11" t="s">
        <v>300</v>
      </c>
    </row>
    <row r="305" s="2" customFormat="1" spans="1:2">
      <c r="A305" s="10">
        <v>2001143</v>
      </c>
      <c r="B305" s="11" t="s">
        <v>301</v>
      </c>
    </row>
    <row r="306" s="2" customFormat="1" spans="1:2">
      <c r="A306" s="10">
        <v>2001144</v>
      </c>
      <c r="B306" s="11" t="s">
        <v>302</v>
      </c>
    </row>
    <row r="307" s="2" customFormat="1" spans="1:2">
      <c r="A307" s="10">
        <v>2001145</v>
      </c>
      <c r="B307" s="11" t="s">
        <v>303</v>
      </c>
    </row>
    <row r="308" s="2" customFormat="1" spans="1:2">
      <c r="A308" s="10">
        <v>2001146</v>
      </c>
      <c r="B308" s="11" t="s">
        <v>304</v>
      </c>
    </row>
    <row r="309" s="2" customFormat="1" spans="1:2">
      <c r="A309" s="10">
        <v>2001147</v>
      </c>
      <c r="B309" s="11" t="s">
        <v>305</v>
      </c>
    </row>
    <row r="310" s="2" customFormat="1" spans="1:2">
      <c r="A310" s="10">
        <v>2001148</v>
      </c>
      <c r="B310" s="11" t="s">
        <v>306</v>
      </c>
    </row>
    <row r="311" s="2" customFormat="1" spans="1:2">
      <c r="A311" s="10">
        <v>2001149</v>
      </c>
      <c r="B311" s="11" t="s">
        <v>307</v>
      </c>
    </row>
    <row r="312" s="2" customFormat="1" spans="1:2">
      <c r="A312" s="10">
        <v>2001151</v>
      </c>
      <c r="B312" s="11" t="s">
        <v>308</v>
      </c>
    </row>
    <row r="313" s="2" customFormat="1" spans="1:2">
      <c r="A313" s="10">
        <v>2001152</v>
      </c>
      <c r="B313" s="11" t="s">
        <v>309</v>
      </c>
    </row>
    <row r="314" s="2" customFormat="1" spans="1:2">
      <c r="A314" s="10">
        <v>2001153</v>
      </c>
      <c r="B314" s="11" t="s">
        <v>310</v>
      </c>
    </row>
    <row r="315" s="2" customFormat="1" spans="1:2">
      <c r="A315" s="10">
        <v>2001154</v>
      </c>
      <c r="B315" s="11" t="s">
        <v>311</v>
      </c>
    </row>
    <row r="316" s="2" customFormat="1" spans="1:2">
      <c r="A316" s="10">
        <v>2001155</v>
      </c>
      <c r="B316" s="11" t="s">
        <v>312</v>
      </c>
    </row>
    <row r="317" s="2" customFormat="1" spans="1:2">
      <c r="A317" s="10">
        <v>2001156</v>
      </c>
      <c r="B317" s="11" t="s">
        <v>313</v>
      </c>
    </row>
    <row r="318" s="2" customFormat="1" spans="1:2">
      <c r="A318" s="10">
        <v>2001157</v>
      </c>
      <c r="B318" s="11" t="s">
        <v>314</v>
      </c>
    </row>
    <row r="319" s="2" customFormat="1" spans="1:2">
      <c r="A319" s="10">
        <v>2001158</v>
      </c>
      <c r="B319" s="11" t="s">
        <v>315</v>
      </c>
    </row>
    <row r="320" s="2" customFormat="1" spans="1:2">
      <c r="A320" s="10">
        <v>2001159</v>
      </c>
      <c r="B320" s="11" t="s">
        <v>316</v>
      </c>
    </row>
    <row r="321" s="2" customFormat="1" spans="1:2">
      <c r="A321" s="10">
        <v>2001160</v>
      </c>
      <c r="B321" s="11" t="s">
        <v>317</v>
      </c>
    </row>
    <row r="322" s="2" customFormat="1" spans="1:2">
      <c r="A322" s="10">
        <v>2001161</v>
      </c>
      <c r="B322" s="11" t="s">
        <v>318</v>
      </c>
    </row>
    <row r="323" s="2" customFormat="1" spans="1:2">
      <c r="A323" s="10">
        <v>2001162</v>
      </c>
      <c r="B323" s="11" t="s">
        <v>319</v>
      </c>
    </row>
    <row r="324" s="2" customFormat="1" spans="1:2">
      <c r="A324" s="10">
        <v>2004001</v>
      </c>
      <c r="B324" s="11" t="s">
        <v>320</v>
      </c>
    </row>
    <row r="325" s="2" customFormat="1" spans="1:2">
      <c r="A325" s="10">
        <v>2004002</v>
      </c>
      <c r="B325" s="11" t="s">
        <v>321</v>
      </c>
    </row>
    <row r="326" s="2" customFormat="1" spans="1:2">
      <c r="A326" s="10">
        <v>2004003</v>
      </c>
      <c r="B326" s="11" t="s">
        <v>322</v>
      </c>
    </row>
    <row r="327" s="2" customFormat="1" spans="1:2">
      <c r="A327" s="10">
        <v>2004004</v>
      </c>
      <c r="B327" s="11" t="s">
        <v>323</v>
      </c>
    </row>
    <row r="328" s="2" customFormat="1" spans="1:2">
      <c r="A328" s="10">
        <v>2004005</v>
      </c>
      <c r="B328" s="11" t="s">
        <v>324</v>
      </c>
    </row>
    <row r="329" s="2" customFormat="1" spans="1:2">
      <c r="A329" s="10">
        <v>2004006</v>
      </c>
      <c r="B329" s="11" t="s">
        <v>325</v>
      </c>
    </row>
    <row r="330" s="2" customFormat="1" spans="1:2">
      <c r="A330" s="10">
        <v>2004007</v>
      </c>
      <c r="B330" s="11" t="s">
        <v>326</v>
      </c>
    </row>
    <row r="331" s="2" customFormat="1" spans="1:2">
      <c r="A331" s="10">
        <v>2004008</v>
      </c>
      <c r="B331" s="11" t="s">
        <v>327</v>
      </c>
    </row>
    <row r="332" s="2" customFormat="1" spans="1:2">
      <c r="A332" s="10">
        <v>2004009</v>
      </c>
      <c r="B332" s="11" t="s">
        <v>328</v>
      </c>
    </row>
    <row r="333" s="2" customFormat="1" spans="1:2">
      <c r="A333" s="10">
        <v>2004010</v>
      </c>
      <c r="B333" s="11" t="s">
        <v>329</v>
      </c>
    </row>
    <row r="334" s="2" customFormat="1" spans="1:2">
      <c r="A334" s="10">
        <v>2004011</v>
      </c>
      <c r="B334" s="11" t="s">
        <v>330</v>
      </c>
    </row>
    <row r="335" s="2" customFormat="1" spans="1:2">
      <c r="A335" s="10">
        <v>2004012</v>
      </c>
      <c r="B335" s="11" t="s">
        <v>331</v>
      </c>
    </row>
    <row r="336" s="2" customFormat="1" spans="1:2">
      <c r="A336" s="10">
        <v>2004013</v>
      </c>
      <c r="B336" s="11" t="s">
        <v>332</v>
      </c>
    </row>
    <row r="337" s="2" customFormat="1" spans="1:2">
      <c r="A337" s="10">
        <v>2004014</v>
      </c>
      <c r="B337" s="11" t="s">
        <v>312</v>
      </c>
    </row>
    <row r="338" s="2" customFormat="1" spans="1:2">
      <c r="A338" s="10">
        <v>2004015</v>
      </c>
      <c r="B338" s="11" t="s">
        <v>333</v>
      </c>
    </row>
    <row r="339" s="2" customFormat="1" spans="1:2">
      <c r="A339" s="10">
        <v>2004016</v>
      </c>
      <c r="B339" s="11" t="s">
        <v>334</v>
      </c>
    </row>
    <row r="340" s="2" customFormat="1" spans="1:2">
      <c r="A340" s="10">
        <v>2004017</v>
      </c>
      <c r="B340" s="11" t="s">
        <v>335</v>
      </c>
    </row>
    <row r="341" s="2" customFormat="1" spans="1:2">
      <c r="A341" s="10">
        <v>2004018</v>
      </c>
      <c r="B341" s="11" t="s">
        <v>336</v>
      </c>
    </row>
    <row r="342" s="2" customFormat="1" spans="1:2">
      <c r="A342" s="10">
        <v>2004019</v>
      </c>
      <c r="B342" s="11" t="s">
        <v>337</v>
      </c>
    </row>
    <row r="343" s="2" customFormat="1" spans="1:2">
      <c r="A343" s="10">
        <v>2004020</v>
      </c>
      <c r="B343" s="11" t="s">
        <v>338</v>
      </c>
    </row>
    <row r="344" s="2" customFormat="1" spans="1:2">
      <c r="A344" s="10">
        <v>2004021</v>
      </c>
      <c r="B344" s="11" t="s">
        <v>339</v>
      </c>
    </row>
    <row r="345" s="2" customFormat="1" spans="1:2">
      <c r="A345" s="10">
        <v>2004022</v>
      </c>
      <c r="B345" s="11" t="s">
        <v>340</v>
      </c>
    </row>
    <row r="346" s="2" customFormat="1" spans="1:2">
      <c r="A346" s="10">
        <v>2004023</v>
      </c>
      <c r="B346" s="11" t="s">
        <v>341</v>
      </c>
    </row>
    <row r="347" s="2" customFormat="1" spans="1:2">
      <c r="A347" s="10">
        <v>2004024</v>
      </c>
      <c r="B347" s="11" t="s">
        <v>342</v>
      </c>
    </row>
    <row r="348" s="2" customFormat="1" spans="1:2">
      <c r="A348" s="10">
        <v>2004025</v>
      </c>
      <c r="B348" s="11" t="s">
        <v>343</v>
      </c>
    </row>
    <row r="349" s="2" customFormat="1" spans="1:2">
      <c r="A349" s="10">
        <v>2004026</v>
      </c>
      <c r="B349" s="11" t="s">
        <v>344</v>
      </c>
    </row>
    <row r="350" s="2" customFormat="1" spans="1:2">
      <c r="A350" s="10">
        <v>2004027</v>
      </c>
      <c r="B350" s="11" t="s">
        <v>345</v>
      </c>
    </row>
    <row r="351" s="2" customFormat="1" spans="1:2">
      <c r="A351" s="10">
        <v>2004028</v>
      </c>
      <c r="B351" s="11" t="s">
        <v>346</v>
      </c>
    </row>
    <row r="352" s="2" customFormat="1" spans="1:2">
      <c r="A352" s="10">
        <v>2004029</v>
      </c>
      <c r="B352" s="11" t="s">
        <v>347</v>
      </c>
    </row>
    <row r="353" s="2" customFormat="1" spans="1:2">
      <c r="A353" s="10">
        <v>2004030</v>
      </c>
      <c r="B353" s="11" t="s">
        <v>348</v>
      </c>
    </row>
    <row r="354" s="2" customFormat="1" spans="1:2">
      <c r="A354" s="10">
        <v>2004031</v>
      </c>
      <c r="B354" s="11" t="s">
        <v>349</v>
      </c>
    </row>
    <row r="355" s="2" customFormat="1" spans="1:2">
      <c r="A355" s="10">
        <v>2004032</v>
      </c>
      <c r="B355" s="11" t="s">
        <v>350</v>
      </c>
    </row>
    <row r="356" s="2" customFormat="1" spans="1:2">
      <c r="A356" s="10">
        <v>2004033</v>
      </c>
      <c r="B356" s="11" t="s">
        <v>351</v>
      </c>
    </row>
    <row r="357" s="2" customFormat="1" spans="1:2">
      <c r="A357" s="10">
        <v>2004034</v>
      </c>
      <c r="B357" s="11" t="s">
        <v>352</v>
      </c>
    </row>
    <row r="358" s="2" customFormat="1" spans="1:2">
      <c r="A358" s="10">
        <v>2004035</v>
      </c>
      <c r="B358" s="11" t="s">
        <v>353</v>
      </c>
    </row>
    <row r="359" s="2" customFormat="1" spans="1:2">
      <c r="A359" s="10">
        <v>2004036</v>
      </c>
      <c r="B359" s="11" t="s">
        <v>354</v>
      </c>
    </row>
    <row r="360" s="2" customFormat="1" spans="1:2">
      <c r="A360" s="10">
        <v>2004037</v>
      </c>
      <c r="B360" s="11" t="s">
        <v>355</v>
      </c>
    </row>
    <row r="361" s="2" customFormat="1" spans="1:2">
      <c r="A361" s="10">
        <v>2004038</v>
      </c>
      <c r="B361" s="11" t="s">
        <v>356</v>
      </c>
    </row>
    <row r="362" s="2" customFormat="1" spans="1:2">
      <c r="A362" s="10">
        <v>2004039</v>
      </c>
      <c r="B362" s="11" t="s">
        <v>357</v>
      </c>
    </row>
    <row r="363" s="2" customFormat="1" spans="1:2">
      <c r="A363" s="10">
        <v>2004040</v>
      </c>
      <c r="B363" s="11" t="s">
        <v>358</v>
      </c>
    </row>
    <row r="364" s="2" customFormat="1" spans="1:2">
      <c r="A364" s="10">
        <v>2004041</v>
      </c>
      <c r="B364" s="11" t="s">
        <v>359</v>
      </c>
    </row>
    <row r="365" s="2" customFormat="1" spans="1:2">
      <c r="A365" s="10">
        <v>2004042</v>
      </c>
      <c r="B365" s="11" t="s">
        <v>360</v>
      </c>
    </row>
    <row r="366" s="2" customFormat="1" spans="1:2">
      <c r="A366" s="10">
        <v>2004043</v>
      </c>
      <c r="B366" s="11" t="s">
        <v>361</v>
      </c>
    </row>
    <row r="367" s="2" customFormat="1" spans="1:2">
      <c r="A367" s="10">
        <v>2004044</v>
      </c>
      <c r="B367" s="11" t="s">
        <v>362</v>
      </c>
    </row>
    <row r="368" s="2" customFormat="1" spans="1:2">
      <c r="A368" s="10">
        <v>2004045</v>
      </c>
      <c r="B368" s="11" t="s">
        <v>363</v>
      </c>
    </row>
    <row r="369" s="2" customFormat="1" spans="1:2">
      <c r="A369" s="10">
        <v>2004046</v>
      </c>
      <c r="B369" s="11" t="s">
        <v>364</v>
      </c>
    </row>
    <row r="370" s="2" customFormat="1" spans="1:2">
      <c r="A370" s="10">
        <v>2004047</v>
      </c>
      <c r="B370" s="11" t="s">
        <v>365</v>
      </c>
    </row>
    <row r="371" s="2" customFormat="1" spans="1:2">
      <c r="A371" s="10">
        <v>2004048</v>
      </c>
      <c r="B371" s="11" t="s">
        <v>366</v>
      </c>
    </row>
    <row r="372" s="2" customFormat="1" spans="1:2">
      <c r="A372" s="10">
        <v>2004049</v>
      </c>
      <c r="B372" s="11" t="s">
        <v>367</v>
      </c>
    </row>
    <row r="373" s="2" customFormat="1" spans="1:2">
      <c r="A373" s="10">
        <v>2004050</v>
      </c>
      <c r="B373" s="11" t="s">
        <v>368</v>
      </c>
    </row>
    <row r="374" s="2" customFormat="1" spans="1:2">
      <c r="A374" s="10">
        <v>2004051</v>
      </c>
      <c r="B374" s="11" t="s">
        <v>369</v>
      </c>
    </row>
    <row r="375" s="2" customFormat="1" spans="1:2">
      <c r="A375" s="10">
        <v>2004052</v>
      </c>
      <c r="B375" s="11" t="s">
        <v>370</v>
      </c>
    </row>
    <row r="376" s="2" customFormat="1" spans="1:2">
      <c r="A376" s="10">
        <v>2004053</v>
      </c>
      <c r="B376" s="11" t="s">
        <v>371</v>
      </c>
    </row>
    <row r="377" s="2" customFormat="1" spans="1:2">
      <c r="A377" s="10">
        <v>2004054</v>
      </c>
      <c r="B377" s="11" t="s">
        <v>372</v>
      </c>
    </row>
    <row r="378" s="2" customFormat="1" spans="1:2">
      <c r="A378" s="10">
        <v>2004055</v>
      </c>
      <c r="B378" s="11" t="s">
        <v>373</v>
      </c>
    </row>
    <row r="379" s="2" customFormat="1" spans="1:2">
      <c r="A379" s="10">
        <v>2004056</v>
      </c>
      <c r="B379" s="11" t="s">
        <v>374</v>
      </c>
    </row>
    <row r="380" s="2" customFormat="1" spans="1:2">
      <c r="A380" s="10">
        <v>2004057</v>
      </c>
      <c r="B380" s="11" t="s">
        <v>375</v>
      </c>
    </row>
    <row r="381" s="2" customFormat="1" spans="1:2">
      <c r="A381" s="10">
        <v>2004058</v>
      </c>
      <c r="B381" s="11" t="s">
        <v>376</v>
      </c>
    </row>
    <row r="382" s="2" customFormat="1" spans="1:2">
      <c r="A382" s="10">
        <v>2004059</v>
      </c>
      <c r="B382" s="11" t="s">
        <v>377</v>
      </c>
    </row>
    <row r="383" s="2" customFormat="1" spans="1:2">
      <c r="A383" s="10">
        <v>2004060</v>
      </c>
      <c r="B383" s="11" t="s">
        <v>378</v>
      </c>
    </row>
    <row r="384" s="2" customFormat="1" spans="1:2">
      <c r="A384" s="10">
        <v>2004061</v>
      </c>
      <c r="B384" s="11" t="s">
        <v>379</v>
      </c>
    </row>
    <row r="385" s="2" customFormat="1" spans="1:2">
      <c r="A385" s="10">
        <v>2004062</v>
      </c>
      <c r="B385" s="11" t="s">
        <v>380</v>
      </c>
    </row>
    <row r="386" s="2" customFormat="1" spans="1:2">
      <c r="A386" s="10">
        <v>2004063</v>
      </c>
      <c r="B386" s="11" t="s">
        <v>381</v>
      </c>
    </row>
    <row r="387" s="2" customFormat="1" spans="1:2">
      <c r="A387" s="10">
        <v>2004064</v>
      </c>
      <c r="B387" s="11" t="s">
        <v>382</v>
      </c>
    </row>
    <row r="388" s="2" customFormat="1" spans="1:2">
      <c r="A388" s="10">
        <v>2004065</v>
      </c>
      <c r="B388" s="11" t="s">
        <v>383</v>
      </c>
    </row>
    <row r="389" s="2" customFormat="1" spans="1:2">
      <c r="A389" s="10">
        <v>2004066</v>
      </c>
      <c r="B389" s="11" t="s">
        <v>384</v>
      </c>
    </row>
    <row r="390" s="2" customFormat="1" spans="1:2">
      <c r="A390" s="10">
        <v>2004067</v>
      </c>
      <c r="B390" s="11" t="s">
        <v>385</v>
      </c>
    </row>
    <row r="391" s="2" customFormat="1" spans="1:2">
      <c r="A391" s="10">
        <v>2004068</v>
      </c>
      <c r="B391" s="11" t="s">
        <v>386</v>
      </c>
    </row>
    <row r="392" s="2" customFormat="1" spans="1:2">
      <c r="A392" s="10">
        <v>2004069</v>
      </c>
      <c r="B392" s="11" t="s">
        <v>387</v>
      </c>
    </row>
    <row r="393" s="2" customFormat="1" spans="1:2">
      <c r="A393" s="10">
        <v>2004070</v>
      </c>
      <c r="B393" s="11" t="s">
        <v>388</v>
      </c>
    </row>
    <row r="394" s="2" customFormat="1" spans="1:2">
      <c r="A394" s="10">
        <v>2004071</v>
      </c>
      <c r="B394" s="11" t="s">
        <v>389</v>
      </c>
    </row>
    <row r="395" s="2" customFormat="1" spans="1:2">
      <c r="A395" s="10">
        <v>2004072</v>
      </c>
      <c r="B395" s="11" t="s">
        <v>390</v>
      </c>
    </row>
    <row r="396" s="2" customFormat="1" spans="1:2">
      <c r="A396" s="10">
        <v>2004073</v>
      </c>
      <c r="B396" s="11" t="s">
        <v>391</v>
      </c>
    </row>
    <row r="397" s="2" customFormat="1" spans="1:2">
      <c r="A397" s="10">
        <v>2004074</v>
      </c>
      <c r="B397" s="11" t="s">
        <v>392</v>
      </c>
    </row>
    <row r="398" s="2" customFormat="1" spans="1:2">
      <c r="A398" s="10">
        <v>2004075</v>
      </c>
      <c r="B398" s="11" t="s">
        <v>393</v>
      </c>
    </row>
    <row r="399" s="2" customFormat="1" spans="1:2">
      <c r="A399" s="10">
        <v>2004076</v>
      </c>
      <c r="B399" s="11" t="s">
        <v>394</v>
      </c>
    </row>
    <row r="400" s="2" customFormat="1" spans="1:2">
      <c r="A400" s="10">
        <v>2004077</v>
      </c>
      <c r="B400" s="11" t="s">
        <v>395</v>
      </c>
    </row>
    <row r="401" s="2" customFormat="1" spans="1:2">
      <c r="A401" s="10">
        <v>2004078</v>
      </c>
      <c r="B401" s="11" t="s">
        <v>396</v>
      </c>
    </row>
    <row r="402" s="2" customFormat="1" spans="1:2">
      <c r="A402" s="10">
        <v>2004079</v>
      </c>
      <c r="B402" s="11" t="s">
        <v>397</v>
      </c>
    </row>
    <row r="403" s="2" customFormat="1" spans="1:2">
      <c r="A403" s="10">
        <v>2004080</v>
      </c>
      <c r="B403" s="11" t="s">
        <v>398</v>
      </c>
    </row>
    <row r="404" s="2" customFormat="1" spans="1:2">
      <c r="A404" s="10">
        <v>2004081</v>
      </c>
      <c r="B404" s="11" t="s">
        <v>399</v>
      </c>
    </row>
    <row r="405" s="2" customFormat="1" spans="1:2">
      <c r="A405" s="10">
        <v>2004082</v>
      </c>
      <c r="B405" s="11" t="s">
        <v>400</v>
      </c>
    </row>
    <row r="406" s="2" customFormat="1" spans="1:2">
      <c r="A406" s="10">
        <v>2004083</v>
      </c>
      <c r="B406" s="11" t="s">
        <v>401</v>
      </c>
    </row>
    <row r="407" s="2" customFormat="1" spans="1:2">
      <c r="A407" s="10">
        <v>2004084</v>
      </c>
      <c r="B407" s="11" t="s">
        <v>402</v>
      </c>
    </row>
    <row r="408" s="2" customFormat="1" spans="1:2">
      <c r="A408" s="10">
        <v>2004085</v>
      </c>
      <c r="B408" s="11" t="s">
        <v>343</v>
      </c>
    </row>
    <row r="409" s="2" customFormat="1" spans="1:2">
      <c r="A409" s="10">
        <v>2004086</v>
      </c>
      <c r="B409" s="11" t="s">
        <v>403</v>
      </c>
    </row>
    <row r="410" s="2" customFormat="1" spans="1:2">
      <c r="A410" s="10">
        <v>2004087</v>
      </c>
      <c r="B410" s="11" t="s">
        <v>404</v>
      </c>
    </row>
    <row r="411" s="2" customFormat="1" spans="1:2">
      <c r="A411" s="10">
        <v>2004088</v>
      </c>
      <c r="B411" s="11" t="s">
        <v>405</v>
      </c>
    </row>
    <row r="412" s="2" customFormat="1" spans="1:2">
      <c r="A412" s="10">
        <v>2004089</v>
      </c>
      <c r="B412" s="11" t="s">
        <v>406</v>
      </c>
    </row>
    <row r="413" s="2" customFormat="1" spans="1:2">
      <c r="A413" s="10">
        <v>2004090</v>
      </c>
      <c r="B413" s="11" t="s">
        <v>407</v>
      </c>
    </row>
    <row r="414" s="2" customFormat="1" spans="1:2">
      <c r="A414" s="10">
        <v>2004091</v>
      </c>
      <c r="B414" s="11" t="s">
        <v>408</v>
      </c>
    </row>
    <row r="415" s="2" customFormat="1" spans="1:2">
      <c r="A415" s="10">
        <v>2004092</v>
      </c>
      <c r="B415" s="11" t="s">
        <v>409</v>
      </c>
    </row>
    <row r="416" s="2" customFormat="1" spans="1:2">
      <c r="A416" s="10">
        <v>2004093</v>
      </c>
      <c r="B416" s="11" t="s">
        <v>410</v>
      </c>
    </row>
    <row r="417" s="2" customFormat="1" spans="1:2">
      <c r="A417" s="10">
        <v>2004094</v>
      </c>
      <c r="B417" s="11" t="s">
        <v>411</v>
      </c>
    </row>
    <row r="418" s="2" customFormat="1" spans="1:2">
      <c r="A418" s="10">
        <v>2004095</v>
      </c>
      <c r="B418" s="11" t="s">
        <v>412</v>
      </c>
    </row>
    <row r="419" s="2" customFormat="1" spans="1:2">
      <c r="A419" s="10">
        <v>2004096</v>
      </c>
      <c r="B419" s="11" t="s">
        <v>413</v>
      </c>
    </row>
    <row r="420" s="2" customFormat="1" spans="1:2">
      <c r="A420" s="10">
        <v>2004097</v>
      </c>
      <c r="B420" s="11" t="s">
        <v>414</v>
      </c>
    </row>
    <row r="421" s="2" customFormat="1" spans="1:2">
      <c r="A421" s="10">
        <v>2004098</v>
      </c>
      <c r="B421" s="11" t="s">
        <v>415</v>
      </c>
    </row>
    <row r="422" s="2" customFormat="1" spans="1:2">
      <c r="A422" s="10">
        <v>2004099</v>
      </c>
      <c r="B422" s="11" t="s">
        <v>416</v>
      </c>
    </row>
    <row r="423" s="2" customFormat="1" spans="1:2">
      <c r="A423" s="10">
        <v>2004100</v>
      </c>
      <c r="B423" s="11" t="s">
        <v>417</v>
      </c>
    </row>
    <row r="424" s="2" customFormat="1" spans="1:2">
      <c r="A424" s="10">
        <v>2004101</v>
      </c>
      <c r="B424" s="11" t="s">
        <v>418</v>
      </c>
    </row>
    <row r="425" s="2" customFormat="1" spans="1:2">
      <c r="A425" s="10">
        <v>2004102</v>
      </c>
      <c r="B425" s="11" t="s">
        <v>419</v>
      </c>
    </row>
    <row r="426" s="2" customFormat="1" spans="1:2">
      <c r="A426" s="12"/>
      <c r="B426" s="13"/>
    </row>
    <row r="427" s="2" customFormat="1" ht="38" customHeight="1" spans="1:2">
      <c r="A427" s="7" t="s">
        <v>420</v>
      </c>
      <c r="B427" s="8"/>
    </row>
    <row r="428" s="2" customFormat="1" spans="1:2">
      <c r="A428" s="9" t="s">
        <v>3</v>
      </c>
      <c r="B428" s="9" t="s">
        <v>4</v>
      </c>
    </row>
    <row r="429" s="2" customFormat="1" spans="1:2">
      <c r="A429" s="10">
        <v>2008149</v>
      </c>
      <c r="B429" s="11" t="s">
        <v>421</v>
      </c>
    </row>
    <row r="430" s="2" customFormat="1" spans="1:2">
      <c r="A430" s="10">
        <v>2008150</v>
      </c>
      <c r="B430" s="11" t="s">
        <v>422</v>
      </c>
    </row>
    <row r="431" s="2" customFormat="1" spans="1:2">
      <c r="A431" s="10">
        <v>2008151</v>
      </c>
      <c r="B431" s="11" t="s">
        <v>423</v>
      </c>
    </row>
    <row r="432" s="2" customFormat="1" spans="1:2">
      <c r="A432" s="10">
        <v>2008152</v>
      </c>
      <c r="B432" s="11" t="s">
        <v>424</v>
      </c>
    </row>
    <row r="433" s="2" customFormat="1" spans="1:2">
      <c r="A433" s="10">
        <v>2008153</v>
      </c>
      <c r="B433" s="11" t="s">
        <v>425</v>
      </c>
    </row>
    <row r="434" s="2" customFormat="1" spans="1:2">
      <c r="A434" s="10">
        <v>2008154</v>
      </c>
      <c r="B434" s="11" t="s">
        <v>426</v>
      </c>
    </row>
    <row r="435" s="2" customFormat="1" spans="1:2">
      <c r="A435" s="10">
        <v>2008155</v>
      </c>
      <c r="B435" s="11" t="s">
        <v>427</v>
      </c>
    </row>
    <row r="436" s="2" customFormat="1" spans="1:2">
      <c r="A436" s="10">
        <v>2008156</v>
      </c>
      <c r="B436" s="11" t="s">
        <v>428</v>
      </c>
    </row>
    <row r="437" s="2" customFormat="1" spans="1:2">
      <c r="A437" s="10">
        <v>2008157</v>
      </c>
      <c r="B437" s="11" t="s">
        <v>429</v>
      </c>
    </row>
    <row r="438" s="2" customFormat="1" spans="1:2">
      <c r="A438" s="14">
        <v>2008159</v>
      </c>
      <c r="B438" s="11" t="s">
        <v>430</v>
      </c>
    </row>
    <row r="439" s="2" customFormat="1" spans="1:2">
      <c r="A439" s="14">
        <v>2008160</v>
      </c>
      <c r="B439" s="11" t="s">
        <v>431</v>
      </c>
    </row>
    <row r="440" s="2" customFormat="1" spans="1:2">
      <c r="A440" s="14">
        <v>2008161</v>
      </c>
      <c r="B440" s="11" t="s">
        <v>432</v>
      </c>
    </row>
    <row r="441" s="2" customFormat="1" spans="1:2">
      <c r="A441" s="14">
        <v>2008162</v>
      </c>
      <c r="B441" s="11" t="s">
        <v>433</v>
      </c>
    </row>
    <row r="442" s="2" customFormat="1" spans="1:2">
      <c r="A442" s="14">
        <v>2008163</v>
      </c>
      <c r="B442" s="11" t="s">
        <v>434</v>
      </c>
    </row>
    <row r="443" s="2" customFormat="1" spans="1:2">
      <c r="A443" s="14">
        <v>2008164</v>
      </c>
      <c r="B443" s="11" t="s">
        <v>435</v>
      </c>
    </row>
    <row r="444" s="2" customFormat="1" spans="1:2">
      <c r="A444" s="14">
        <v>2008165</v>
      </c>
      <c r="B444" s="11" t="s">
        <v>436</v>
      </c>
    </row>
    <row r="445" s="2" customFormat="1" spans="1:2">
      <c r="A445" s="14">
        <v>2008166</v>
      </c>
      <c r="B445" s="11" t="s">
        <v>437</v>
      </c>
    </row>
    <row r="446" s="2" customFormat="1" spans="1:2">
      <c r="A446" s="14">
        <v>2008167</v>
      </c>
      <c r="B446" s="11" t="s">
        <v>438</v>
      </c>
    </row>
    <row r="447" s="2" customFormat="1" spans="1:2">
      <c r="A447" s="14">
        <v>2008168</v>
      </c>
      <c r="B447" s="11" t="s">
        <v>439</v>
      </c>
    </row>
    <row r="448" s="2" customFormat="1" spans="1:2">
      <c r="A448" s="14">
        <v>2008169</v>
      </c>
      <c r="B448" s="11" t="s">
        <v>440</v>
      </c>
    </row>
    <row r="449" s="2" customFormat="1" spans="1:2">
      <c r="A449" s="14">
        <v>2008170</v>
      </c>
      <c r="B449" s="11" t="s">
        <v>441</v>
      </c>
    </row>
    <row r="450" s="2" customFormat="1" spans="1:2">
      <c r="A450" s="14">
        <v>2008171</v>
      </c>
      <c r="B450" s="11" t="s">
        <v>442</v>
      </c>
    </row>
    <row r="451" s="2" customFormat="1" spans="1:2">
      <c r="A451" s="14">
        <v>2008172</v>
      </c>
      <c r="B451" s="11" t="s">
        <v>443</v>
      </c>
    </row>
    <row r="452" s="2" customFormat="1" spans="1:2">
      <c r="A452" s="14">
        <v>2008173</v>
      </c>
      <c r="B452" s="11" t="s">
        <v>444</v>
      </c>
    </row>
    <row r="453" s="2" customFormat="1" spans="1:2">
      <c r="A453" s="14">
        <v>2008175</v>
      </c>
      <c r="B453" s="11" t="s">
        <v>445</v>
      </c>
    </row>
    <row r="454" s="2" customFormat="1" spans="1:2">
      <c r="A454" s="14">
        <v>2008176</v>
      </c>
      <c r="B454" s="11" t="s">
        <v>446</v>
      </c>
    </row>
    <row r="455" s="2" customFormat="1" spans="1:2">
      <c r="A455" s="14">
        <v>2008177</v>
      </c>
      <c r="B455" s="11" t="s">
        <v>447</v>
      </c>
    </row>
    <row r="456" s="2" customFormat="1" spans="1:2">
      <c r="A456" s="14">
        <v>2008178</v>
      </c>
      <c r="B456" s="11" t="s">
        <v>448</v>
      </c>
    </row>
    <row r="457" s="2" customFormat="1" spans="1:2">
      <c r="A457" s="14">
        <v>2008179</v>
      </c>
      <c r="B457" s="11" t="s">
        <v>449</v>
      </c>
    </row>
    <row r="458" s="2" customFormat="1" spans="1:2">
      <c r="A458" s="14">
        <v>2008180</v>
      </c>
      <c r="B458" s="11" t="s">
        <v>450</v>
      </c>
    </row>
    <row r="459" s="2" customFormat="1" spans="1:2">
      <c r="A459" s="14">
        <v>2008181</v>
      </c>
      <c r="B459" s="11" t="s">
        <v>451</v>
      </c>
    </row>
    <row r="460" s="2" customFormat="1" spans="1:2">
      <c r="A460" s="14">
        <v>2008182</v>
      </c>
      <c r="B460" s="11" t="s">
        <v>452</v>
      </c>
    </row>
    <row r="461" s="2" customFormat="1" spans="1:2">
      <c r="A461" s="14">
        <v>2008183</v>
      </c>
      <c r="B461" s="11" t="s">
        <v>453</v>
      </c>
    </row>
    <row r="462" s="2" customFormat="1" spans="1:2">
      <c r="A462" s="10">
        <v>2006034</v>
      </c>
      <c r="B462" s="11" t="s">
        <v>454</v>
      </c>
    </row>
    <row r="463" s="2" customFormat="1" spans="1:2">
      <c r="A463" s="10">
        <v>2006079</v>
      </c>
      <c r="B463" s="11" t="s">
        <v>455</v>
      </c>
    </row>
    <row r="464" s="2" customFormat="1" spans="1:2">
      <c r="A464" s="10">
        <v>2008001</v>
      </c>
      <c r="B464" s="11" t="s">
        <v>456</v>
      </c>
    </row>
    <row r="465" s="2" customFormat="1" spans="1:2">
      <c r="A465" s="10">
        <v>2008002</v>
      </c>
      <c r="B465" s="11" t="s">
        <v>457</v>
      </c>
    </row>
    <row r="466" s="2" customFormat="1" spans="1:2">
      <c r="A466" s="10">
        <v>2008003</v>
      </c>
      <c r="B466" s="11" t="s">
        <v>458</v>
      </c>
    </row>
    <row r="467" s="2" customFormat="1" spans="1:2">
      <c r="A467" s="10">
        <v>2008004</v>
      </c>
      <c r="B467" s="11" t="s">
        <v>459</v>
      </c>
    </row>
    <row r="468" s="2" customFormat="1" spans="1:2">
      <c r="A468" s="10">
        <v>2008005</v>
      </c>
      <c r="B468" s="11" t="s">
        <v>460</v>
      </c>
    </row>
    <row r="469" s="2" customFormat="1" spans="1:2">
      <c r="A469" s="10">
        <v>2008006</v>
      </c>
      <c r="B469" s="11" t="s">
        <v>461</v>
      </c>
    </row>
    <row r="470" s="2" customFormat="1" spans="1:2">
      <c r="A470" s="10">
        <v>2008007</v>
      </c>
      <c r="B470" s="11" t="s">
        <v>462</v>
      </c>
    </row>
    <row r="471" s="2" customFormat="1" spans="1:2">
      <c r="A471" s="10">
        <v>2008008</v>
      </c>
      <c r="B471" s="11" t="s">
        <v>463</v>
      </c>
    </row>
    <row r="472" s="2" customFormat="1" spans="1:2">
      <c r="A472" s="10">
        <v>2008009</v>
      </c>
      <c r="B472" s="11" t="s">
        <v>464</v>
      </c>
    </row>
    <row r="473" s="2" customFormat="1" spans="1:2">
      <c r="A473" s="10">
        <v>2008010</v>
      </c>
      <c r="B473" s="11" t="s">
        <v>465</v>
      </c>
    </row>
    <row r="474" s="2" customFormat="1" spans="1:2">
      <c r="A474" s="10">
        <v>2008011</v>
      </c>
      <c r="B474" s="11" t="s">
        <v>466</v>
      </c>
    </row>
    <row r="475" s="2" customFormat="1" spans="1:2">
      <c r="A475" s="10">
        <v>2008012</v>
      </c>
      <c r="B475" s="11" t="s">
        <v>467</v>
      </c>
    </row>
    <row r="476" s="2" customFormat="1" spans="1:2">
      <c r="A476" s="10">
        <v>2008013</v>
      </c>
      <c r="B476" s="11" t="s">
        <v>468</v>
      </c>
    </row>
    <row r="477" s="2" customFormat="1" spans="1:2">
      <c r="A477" s="10">
        <v>2008014</v>
      </c>
      <c r="B477" s="11" t="s">
        <v>469</v>
      </c>
    </row>
    <row r="478" s="2" customFormat="1" spans="1:2">
      <c r="A478" s="10">
        <v>2008015</v>
      </c>
      <c r="B478" s="11" t="s">
        <v>470</v>
      </c>
    </row>
    <row r="479" s="2" customFormat="1" spans="1:2">
      <c r="A479" s="10">
        <v>2008016</v>
      </c>
      <c r="B479" s="11" t="s">
        <v>471</v>
      </c>
    </row>
    <row r="480" s="2" customFormat="1" spans="1:2">
      <c r="A480" s="10">
        <v>2008017</v>
      </c>
      <c r="B480" s="11" t="s">
        <v>472</v>
      </c>
    </row>
    <row r="481" s="2" customFormat="1" spans="1:2">
      <c r="A481" s="10">
        <v>2008018</v>
      </c>
      <c r="B481" s="11" t="s">
        <v>473</v>
      </c>
    </row>
    <row r="482" s="2" customFormat="1" spans="1:2">
      <c r="A482" s="10">
        <v>2008019</v>
      </c>
      <c r="B482" s="11" t="s">
        <v>474</v>
      </c>
    </row>
    <row r="483" s="2" customFormat="1" spans="1:2">
      <c r="A483" s="10">
        <v>2008021</v>
      </c>
      <c r="B483" s="11" t="s">
        <v>475</v>
      </c>
    </row>
    <row r="484" s="2" customFormat="1" spans="1:2">
      <c r="A484" s="10">
        <v>2008022</v>
      </c>
      <c r="B484" s="11" t="s">
        <v>476</v>
      </c>
    </row>
    <row r="485" s="2" customFormat="1" spans="1:2">
      <c r="A485" s="10">
        <v>2008023</v>
      </c>
      <c r="B485" s="11" t="s">
        <v>477</v>
      </c>
    </row>
    <row r="486" s="2" customFormat="1" spans="1:2">
      <c r="A486" s="10">
        <v>2008025</v>
      </c>
      <c r="B486" s="11" t="s">
        <v>478</v>
      </c>
    </row>
    <row r="487" s="2" customFormat="1" spans="1:2">
      <c r="A487" s="10">
        <v>2008026</v>
      </c>
      <c r="B487" s="11" t="s">
        <v>479</v>
      </c>
    </row>
    <row r="488" s="2" customFormat="1" spans="1:2">
      <c r="A488" s="10">
        <v>2008027</v>
      </c>
      <c r="B488" s="11" t="s">
        <v>480</v>
      </c>
    </row>
    <row r="489" s="2" customFormat="1" spans="1:2">
      <c r="A489" s="10">
        <v>2008028</v>
      </c>
      <c r="B489" s="11" t="s">
        <v>481</v>
      </c>
    </row>
    <row r="490" s="2" customFormat="1" spans="1:2">
      <c r="A490" s="10">
        <v>2008029</v>
      </c>
      <c r="B490" s="11" t="s">
        <v>482</v>
      </c>
    </row>
    <row r="491" s="2" customFormat="1" spans="1:2">
      <c r="A491" s="10">
        <v>2008030</v>
      </c>
      <c r="B491" s="11" t="s">
        <v>483</v>
      </c>
    </row>
    <row r="492" s="2" customFormat="1" spans="1:2">
      <c r="A492" s="10">
        <v>2008031</v>
      </c>
      <c r="B492" s="11" t="s">
        <v>484</v>
      </c>
    </row>
    <row r="493" s="2" customFormat="1" spans="1:2">
      <c r="A493" s="10">
        <v>2008032</v>
      </c>
      <c r="B493" s="11" t="s">
        <v>485</v>
      </c>
    </row>
    <row r="494" s="2" customFormat="1" spans="1:2">
      <c r="A494" s="10">
        <v>2008033</v>
      </c>
      <c r="B494" s="11" t="s">
        <v>486</v>
      </c>
    </row>
    <row r="495" s="2" customFormat="1" spans="1:2">
      <c r="A495" s="10">
        <v>2008034</v>
      </c>
      <c r="B495" s="11" t="s">
        <v>487</v>
      </c>
    </row>
    <row r="496" s="2" customFormat="1" spans="1:2">
      <c r="A496" s="10">
        <v>2008035</v>
      </c>
      <c r="B496" s="11" t="s">
        <v>488</v>
      </c>
    </row>
    <row r="497" s="2" customFormat="1" spans="1:2">
      <c r="A497" s="10">
        <v>2008036</v>
      </c>
      <c r="B497" s="11" t="s">
        <v>489</v>
      </c>
    </row>
    <row r="498" s="2" customFormat="1" spans="1:2">
      <c r="A498" s="10">
        <v>2008037</v>
      </c>
      <c r="B498" s="11" t="s">
        <v>490</v>
      </c>
    </row>
    <row r="499" s="2" customFormat="1" spans="1:2">
      <c r="A499" s="10">
        <v>2008038</v>
      </c>
      <c r="B499" s="11" t="s">
        <v>491</v>
      </c>
    </row>
    <row r="500" s="2" customFormat="1" spans="1:2">
      <c r="A500" s="10">
        <v>2008039</v>
      </c>
      <c r="B500" s="11" t="s">
        <v>492</v>
      </c>
    </row>
    <row r="501" s="2" customFormat="1" spans="1:2">
      <c r="A501" s="10">
        <v>2008041</v>
      </c>
      <c r="B501" s="11" t="s">
        <v>493</v>
      </c>
    </row>
    <row r="502" s="2" customFormat="1" spans="1:2">
      <c r="A502" s="10">
        <v>2008042</v>
      </c>
      <c r="B502" s="11" t="s">
        <v>494</v>
      </c>
    </row>
    <row r="503" s="2" customFormat="1" spans="1:2">
      <c r="A503" s="10">
        <v>2008043</v>
      </c>
      <c r="B503" s="11" t="s">
        <v>495</v>
      </c>
    </row>
    <row r="504" s="2" customFormat="1" spans="1:2">
      <c r="A504" s="10">
        <v>2008044</v>
      </c>
      <c r="B504" s="11" t="s">
        <v>496</v>
      </c>
    </row>
    <row r="505" s="2" customFormat="1" spans="1:2">
      <c r="A505" s="10">
        <v>2008045</v>
      </c>
      <c r="B505" s="11" t="s">
        <v>497</v>
      </c>
    </row>
    <row r="506" s="2" customFormat="1" spans="1:2">
      <c r="A506" s="10">
        <v>2008047</v>
      </c>
      <c r="B506" s="11" t="s">
        <v>498</v>
      </c>
    </row>
    <row r="507" s="2" customFormat="1" spans="1:2">
      <c r="A507" s="10">
        <v>2008048</v>
      </c>
      <c r="B507" s="11" t="s">
        <v>499</v>
      </c>
    </row>
    <row r="508" s="2" customFormat="1" spans="1:2">
      <c r="A508" s="10">
        <v>2008049</v>
      </c>
      <c r="B508" s="11" t="s">
        <v>500</v>
      </c>
    </row>
    <row r="509" s="2" customFormat="1" spans="1:2">
      <c r="A509" s="10">
        <v>2008101</v>
      </c>
      <c r="B509" s="11" t="s">
        <v>501</v>
      </c>
    </row>
    <row r="510" s="2" customFormat="1" spans="1:2">
      <c r="A510" s="10">
        <v>2008102</v>
      </c>
      <c r="B510" s="11" t="s">
        <v>502</v>
      </c>
    </row>
    <row r="511" s="2" customFormat="1" spans="1:2">
      <c r="A511" s="10">
        <v>2008103</v>
      </c>
      <c r="B511" s="11" t="s">
        <v>503</v>
      </c>
    </row>
    <row r="512" s="2" customFormat="1" spans="1:2">
      <c r="A512" s="10">
        <v>2008104</v>
      </c>
      <c r="B512" s="11" t="s">
        <v>504</v>
      </c>
    </row>
    <row r="513" s="2" customFormat="1" spans="1:2">
      <c r="A513" s="10">
        <v>2008105</v>
      </c>
      <c r="B513" s="11" t="s">
        <v>505</v>
      </c>
    </row>
    <row r="514" s="2" customFormat="1" spans="1:2">
      <c r="A514" s="10">
        <v>2008106</v>
      </c>
      <c r="B514" s="11" t="s">
        <v>506</v>
      </c>
    </row>
    <row r="515" s="2" customFormat="1" spans="1:2">
      <c r="A515" s="10">
        <v>2008107</v>
      </c>
      <c r="B515" s="11" t="s">
        <v>507</v>
      </c>
    </row>
    <row r="516" s="2" customFormat="1" spans="1:2">
      <c r="A516" s="10">
        <v>2008108</v>
      </c>
      <c r="B516" s="11" t="s">
        <v>508</v>
      </c>
    </row>
    <row r="517" s="2" customFormat="1" spans="1:2">
      <c r="A517" s="10">
        <v>2008109</v>
      </c>
      <c r="B517" s="11" t="s">
        <v>509</v>
      </c>
    </row>
    <row r="518" s="2" customFormat="1" spans="1:2">
      <c r="A518" s="10">
        <v>2008110</v>
      </c>
      <c r="B518" s="11" t="s">
        <v>510</v>
      </c>
    </row>
    <row r="519" s="2" customFormat="1" spans="1:2">
      <c r="A519" s="10">
        <v>2008111</v>
      </c>
      <c r="B519" s="11" t="s">
        <v>511</v>
      </c>
    </row>
    <row r="520" s="2" customFormat="1" spans="1:2">
      <c r="A520" s="10">
        <v>2008112</v>
      </c>
      <c r="B520" s="11" t="s">
        <v>512</v>
      </c>
    </row>
    <row r="521" s="2" customFormat="1" spans="1:2">
      <c r="A521" s="10">
        <v>2008113</v>
      </c>
      <c r="B521" s="11" t="s">
        <v>513</v>
      </c>
    </row>
    <row r="522" s="2" customFormat="1" spans="1:2">
      <c r="A522" s="10">
        <v>2008114</v>
      </c>
      <c r="B522" s="11" t="s">
        <v>514</v>
      </c>
    </row>
    <row r="523" s="2" customFormat="1" spans="1:2">
      <c r="A523" s="10">
        <v>2008115</v>
      </c>
      <c r="B523" s="11" t="s">
        <v>515</v>
      </c>
    </row>
    <row r="524" s="2" customFormat="1" spans="1:2">
      <c r="A524" s="10">
        <v>2008116</v>
      </c>
      <c r="B524" s="11" t="s">
        <v>516</v>
      </c>
    </row>
    <row r="525" s="2" customFormat="1" spans="1:2">
      <c r="A525" s="10">
        <v>2008117</v>
      </c>
      <c r="B525" s="11" t="s">
        <v>517</v>
      </c>
    </row>
    <row r="526" s="2" customFormat="1" spans="1:2">
      <c r="A526" s="10">
        <v>2008118</v>
      </c>
      <c r="B526" s="11" t="s">
        <v>518</v>
      </c>
    </row>
    <row r="527" s="2" customFormat="1" spans="1:2">
      <c r="A527" s="10">
        <v>2008119</v>
      </c>
      <c r="B527" s="11" t="s">
        <v>519</v>
      </c>
    </row>
    <row r="528" s="2" customFormat="1" spans="1:2">
      <c r="A528" s="10">
        <v>2008120</v>
      </c>
      <c r="B528" s="11" t="s">
        <v>520</v>
      </c>
    </row>
    <row r="529" s="2" customFormat="1" spans="1:2">
      <c r="A529" s="10">
        <v>2008121</v>
      </c>
      <c r="B529" s="11" t="s">
        <v>521</v>
      </c>
    </row>
    <row r="530" s="2" customFormat="1" spans="1:2">
      <c r="A530" s="10">
        <v>2008123</v>
      </c>
      <c r="B530" s="11" t="s">
        <v>522</v>
      </c>
    </row>
    <row r="531" s="2" customFormat="1" spans="1:2">
      <c r="A531" s="10">
        <v>2008124</v>
      </c>
      <c r="B531" s="11" t="s">
        <v>523</v>
      </c>
    </row>
    <row r="532" s="2" customFormat="1" spans="1:2">
      <c r="A532" s="10">
        <v>2008125</v>
      </c>
      <c r="B532" s="11" t="s">
        <v>524</v>
      </c>
    </row>
    <row r="533" s="2" customFormat="1" spans="1:2">
      <c r="A533" s="10">
        <v>2008126</v>
      </c>
      <c r="B533" s="11" t="s">
        <v>525</v>
      </c>
    </row>
    <row r="534" s="2" customFormat="1" spans="1:2">
      <c r="A534" s="10">
        <v>2008128</v>
      </c>
      <c r="B534" s="11" t="s">
        <v>526</v>
      </c>
    </row>
    <row r="535" s="2" customFormat="1" spans="1:2">
      <c r="A535" s="10">
        <v>2008129</v>
      </c>
      <c r="B535" s="11" t="s">
        <v>126</v>
      </c>
    </row>
    <row r="536" s="2" customFormat="1" spans="1:2">
      <c r="A536" s="10">
        <v>2008130</v>
      </c>
      <c r="B536" s="11" t="s">
        <v>527</v>
      </c>
    </row>
    <row r="537" s="2" customFormat="1" spans="1:2">
      <c r="A537" s="10">
        <v>2008131</v>
      </c>
      <c r="B537" s="11" t="s">
        <v>528</v>
      </c>
    </row>
    <row r="538" s="2" customFormat="1" spans="1:2">
      <c r="A538" s="10">
        <v>2008132</v>
      </c>
      <c r="B538" s="11" t="s">
        <v>529</v>
      </c>
    </row>
    <row r="539" s="2" customFormat="1" spans="1:2">
      <c r="A539" s="10">
        <v>2008133</v>
      </c>
      <c r="B539" s="11" t="s">
        <v>530</v>
      </c>
    </row>
    <row r="540" s="2" customFormat="1" spans="1:2">
      <c r="A540" s="10">
        <v>2008134</v>
      </c>
      <c r="B540" s="11" t="s">
        <v>531</v>
      </c>
    </row>
    <row r="541" s="2" customFormat="1" spans="1:2">
      <c r="A541" s="10">
        <v>2008135</v>
      </c>
      <c r="B541" s="11" t="s">
        <v>532</v>
      </c>
    </row>
    <row r="542" s="2" customFormat="1" spans="1:2">
      <c r="A542" s="10">
        <v>2008136</v>
      </c>
      <c r="B542" s="11" t="s">
        <v>533</v>
      </c>
    </row>
    <row r="543" s="2" customFormat="1" spans="1:2">
      <c r="A543" s="10">
        <v>2008137</v>
      </c>
      <c r="B543" s="11" t="s">
        <v>534</v>
      </c>
    </row>
    <row r="544" s="2" customFormat="1" spans="1:2">
      <c r="A544" s="10">
        <v>2008138</v>
      </c>
      <c r="B544" s="11" t="s">
        <v>535</v>
      </c>
    </row>
    <row r="545" s="2" customFormat="1" spans="1:2">
      <c r="A545" s="10">
        <v>2008139</v>
      </c>
      <c r="B545" s="11" t="s">
        <v>536</v>
      </c>
    </row>
    <row r="546" s="2" customFormat="1" spans="1:2">
      <c r="A546" s="10">
        <v>2008140</v>
      </c>
      <c r="B546" s="11" t="s">
        <v>537</v>
      </c>
    </row>
    <row r="547" s="2" customFormat="1" spans="1:2">
      <c r="A547" s="10">
        <v>2008141</v>
      </c>
      <c r="B547" s="11" t="s">
        <v>538</v>
      </c>
    </row>
    <row r="548" s="2" customFormat="1" spans="1:2">
      <c r="A548" s="10">
        <v>2008142</v>
      </c>
      <c r="B548" s="11" t="s">
        <v>539</v>
      </c>
    </row>
    <row r="549" s="2" customFormat="1" spans="1:2">
      <c r="A549" s="10">
        <v>2008143</v>
      </c>
      <c r="B549" s="11" t="s">
        <v>540</v>
      </c>
    </row>
    <row r="550" s="2" customFormat="1" spans="1:2">
      <c r="A550" s="10">
        <v>2008144</v>
      </c>
      <c r="B550" s="11" t="s">
        <v>541</v>
      </c>
    </row>
    <row r="551" s="2" customFormat="1" spans="1:2">
      <c r="A551" s="10">
        <v>2008145</v>
      </c>
      <c r="B551" s="11" t="s">
        <v>542</v>
      </c>
    </row>
    <row r="552" s="2" customFormat="1" spans="1:2">
      <c r="A552" s="10">
        <v>2008146</v>
      </c>
      <c r="B552" s="11" t="s">
        <v>543</v>
      </c>
    </row>
    <row r="553" s="2" customFormat="1" spans="1:2">
      <c r="A553" s="10">
        <v>2008147</v>
      </c>
      <c r="B553" s="11" t="s">
        <v>424</v>
      </c>
    </row>
    <row r="554" s="2" customFormat="1" spans="1:2">
      <c r="A554" s="10">
        <v>2008148</v>
      </c>
      <c r="B554" s="11" t="s">
        <v>544</v>
      </c>
    </row>
    <row r="555" s="2" customFormat="1" spans="1:2">
      <c r="A555" s="10">
        <v>2001003</v>
      </c>
      <c r="B555" s="11" t="s">
        <v>545</v>
      </c>
    </row>
    <row r="556" s="2" customFormat="1" spans="1:2">
      <c r="A556" s="10">
        <v>2001006</v>
      </c>
      <c r="B556" s="11" t="s">
        <v>546</v>
      </c>
    </row>
    <row r="557" s="2" customFormat="1" spans="1:2">
      <c r="A557" s="10">
        <v>2001008</v>
      </c>
      <c r="B557" s="11" t="s">
        <v>547</v>
      </c>
    </row>
    <row r="558" s="2" customFormat="1" spans="1:2">
      <c r="A558" s="10">
        <v>2001012</v>
      </c>
      <c r="B558" s="11" t="s">
        <v>548</v>
      </c>
    </row>
    <row r="559" s="2" customFormat="1" spans="1:2">
      <c r="A559" s="10">
        <v>2001016</v>
      </c>
      <c r="B559" s="11" t="s">
        <v>549</v>
      </c>
    </row>
    <row r="560" s="2" customFormat="1" spans="1:2">
      <c r="A560" s="10">
        <v>2001018</v>
      </c>
      <c r="B560" s="11" t="s">
        <v>550</v>
      </c>
    </row>
    <row r="561" s="2" customFormat="1" spans="1:2">
      <c r="A561" s="10">
        <v>2001022</v>
      </c>
      <c r="B561" s="11" t="s">
        <v>551</v>
      </c>
    </row>
    <row r="562" s="2" customFormat="1" spans="1:2">
      <c r="A562" s="10">
        <v>2001027</v>
      </c>
      <c r="B562" s="11" t="s">
        <v>341</v>
      </c>
    </row>
    <row r="563" s="2" customFormat="1" spans="1:2">
      <c r="A563" s="10">
        <v>2001034</v>
      </c>
      <c r="B563" s="11" t="s">
        <v>552</v>
      </c>
    </row>
    <row r="564" s="2" customFormat="1" spans="1:2">
      <c r="A564" s="10">
        <v>2001035</v>
      </c>
      <c r="B564" s="11" t="s">
        <v>553</v>
      </c>
    </row>
    <row r="565" s="2" customFormat="1" spans="1:2">
      <c r="A565" s="10">
        <v>2001037</v>
      </c>
      <c r="B565" s="11" t="s">
        <v>554</v>
      </c>
    </row>
    <row r="566" s="2" customFormat="1" spans="1:2">
      <c r="A566" s="10">
        <v>2001038</v>
      </c>
      <c r="B566" s="11" t="s">
        <v>555</v>
      </c>
    </row>
    <row r="567" s="2" customFormat="1" spans="1:2">
      <c r="A567" s="10">
        <v>2001041</v>
      </c>
      <c r="B567" s="11" t="s">
        <v>556</v>
      </c>
    </row>
    <row r="568" s="2" customFormat="1" spans="1:2">
      <c r="A568" s="10">
        <v>2001042</v>
      </c>
      <c r="B568" s="11" t="s">
        <v>557</v>
      </c>
    </row>
    <row r="569" s="2" customFormat="1" spans="1:2">
      <c r="A569" s="10">
        <v>2001044</v>
      </c>
      <c r="B569" s="11" t="s">
        <v>558</v>
      </c>
    </row>
    <row r="570" s="2" customFormat="1" spans="1:2">
      <c r="A570" s="10">
        <v>2001046</v>
      </c>
      <c r="B570" s="11" t="s">
        <v>559</v>
      </c>
    </row>
    <row r="571" s="2" customFormat="1" spans="1:2">
      <c r="A571" s="10">
        <v>2001051</v>
      </c>
      <c r="B571" s="11" t="s">
        <v>560</v>
      </c>
    </row>
    <row r="572" s="2" customFormat="1" spans="1:2">
      <c r="A572" s="10">
        <v>2001053</v>
      </c>
      <c r="B572" s="11" t="s">
        <v>561</v>
      </c>
    </row>
    <row r="573" s="2" customFormat="1" spans="1:2">
      <c r="A573" s="10">
        <v>2001054</v>
      </c>
      <c r="B573" s="11" t="s">
        <v>562</v>
      </c>
    </row>
    <row r="574" s="2" customFormat="1" spans="1:2">
      <c r="A574" s="10">
        <v>2001058</v>
      </c>
      <c r="B574" s="11" t="s">
        <v>563</v>
      </c>
    </row>
    <row r="575" s="2" customFormat="1" spans="1:2">
      <c r="A575" s="10">
        <v>2001062</v>
      </c>
      <c r="B575" s="11" t="s">
        <v>564</v>
      </c>
    </row>
    <row r="576" s="2" customFormat="1" spans="1:2">
      <c r="A576" s="10">
        <v>2001066</v>
      </c>
      <c r="B576" s="11" t="s">
        <v>565</v>
      </c>
    </row>
    <row r="577" s="2" customFormat="1" spans="1:2">
      <c r="A577" s="10">
        <v>2001070</v>
      </c>
      <c r="B577" s="11" t="s">
        <v>566</v>
      </c>
    </row>
    <row r="578" s="2" customFormat="1" spans="1:2">
      <c r="A578" s="10">
        <v>2001073</v>
      </c>
      <c r="B578" s="11" t="s">
        <v>567</v>
      </c>
    </row>
    <row r="579" s="2" customFormat="1" spans="1:2">
      <c r="A579" s="10">
        <v>2001081</v>
      </c>
      <c r="B579" s="11" t="s">
        <v>568</v>
      </c>
    </row>
    <row r="580" s="2" customFormat="1" spans="1:2">
      <c r="A580" s="10">
        <v>2001086</v>
      </c>
      <c r="B580" s="11" t="s">
        <v>569</v>
      </c>
    </row>
    <row r="581" s="2" customFormat="1" spans="1:2">
      <c r="A581" s="10">
        <v>2001092</v>
      </c>
      <c r="B581" s="11" t="s">
        <v>570</v>
      </c>
    </row>
    <row r="582" s="2" customFormat="1" spans="1:2">
      <c r="A582" s="10">
        <v>2001100</v>
      </c>
      <c r="B582" s="11" t="s">
        <v>571</v>
      </c>
    </row>
    <row r="583" s="2" customFormat="1" spans="1:2">
      <c r="A583" s="10">
        <v>2001101</v>
      </c>
      <c r="B583" s="11" t="s">
        <v>572</v>
      </c>
    </row>
    <row r="584" s="2" customFormat="1" spans="1:2">
      <c r="A584" s="10">
        <v>2001108</v>
      </c>
      <c r="B584" s="11" t="s">
        <v>573</v>
      </c>
    </row>
    <row r="585" s="2" customFormat="1" spans="1:2">
      <c r="A585" s="10">
        <v>2001110</v>
      </c>
      <c r="B585" s="11" t="s">
        <v>574</v>
      </c>
    </row>
    <row r="586" s="2" customFormat="1" spans="1:2">
      <c r="A586" s="10">
        <v>2001113</v>
      </c>
      <c r="B586" s="11" t="s">
        <v>575</v>
      </c>
    </row>
    <row r="587" s="2" customFormat="1" spans="1:2">
      <c r="A587" s="10">
        <v>2001136</v>
      </c>
      <c r="B587" s="11" t="s">
        <v>576</v>
      </c>
    </row>
    <row r="588" s="2" customFormat="1" spans="1:2">
      <c r="A588" s="10">
        <v>2001137</v>
      </c>
      <c r="B588" s="11" t="s">
        <v>577</v>
      </c>
    </row>
    <row r="589" s="2" customFormat="1" spans="1:2">
      <c r="A589" s="10">
        <v>2001150</v>
      </c>
      <c r="B589" s="11" t="s">
        <v>578</v>
      </c>
    </row>
    <row r="590" s="2" customFormat="1" spans="1:2">
      <c r="A590" s="10">
        <v>2005001</v>
      </c>
      <c r="B590" s="11" t="s">
        <v>579</v>
      </c>
    </row>
    <row r="591" s="2" customFormat="1" spans="1:2">
      <c r="A591" s="10">
        <v>2005002</v>
      </c>
      <c r="B591" s="11" t="s">
        <v>580</v>
      </c>
    </row>
    <row r="592" s="2" customFormat="1" spans="1:2">
      <c r="A592" s="10">
        <v>2005005</v>
      </c>
      <c r="B592" s="11" t="s">
        <v>581</v>
      </c>
    </row>
    <row r="593" s="2" customFormat="1" spans="1:2">
      <c r="A593" s="10">
        <v>2005006</v>
      </c>
      <c r="B593" s="11" t="s">
        <v>582</v>
      </c>
    </row>
    <row r="594" s="2" customFormat="1" spans="1:2">
      <c r="A594" s="10">
        <v>2005008</v>
      </c>
      <c r="B594" s="11" t="s">
        <v>583</v>
      </c>
    </row>
    <row r="595" s="2" customFormat="1" spans="1:2">
      <c r="A595" s="10">
        <v>2005009</v>
      </c>
      <c r="B595" s="11" t="s">
        <v>584</v>
      </c>
    </row>
    <row r="596" s="2" customFormat="1" spans="1:2">
      <c r="A596" s="10">
        <v>2005010</v>
      </c>
      <c r="B596" s="11" t="s">
        <v>585</v>
      </c>
    </row>
    <row r="597" s="2" customFormat="1" spans="1:2">
      <c r="A597" s="10">
        <v>2008020</v>
      </c>
      <c r="B597" s="11" t="s">
        <v>586</v>
      </c>
    </row>
    <row r="598" s="2" customFormat="1" spans="1:2">
      <c r="A598" s="10">
        <v>2008024</v>
      </c>
      <c r="B598" s="11" t="s">
        <v>587</v>
      </c>
    </row>
    <row r="599" s="2" customFormat="1" spans="1:2">
      <c r="A599" s="10">
        <v>2008040</v>
      </c>
      <c r="B599" s="11" t="s">
        <v>588</v>
      </c>
    </row>
    <row r="600" s="2" customFormat="1" spans="1:2">
      <c r="A600" s="10">
        <v>2008054</v>
      </c>
      <c r="B600" s="11" t="s">
        <v>589</v>
      </c>
    </row>
    <row r="601" s="2" customFormat="1" spans="1:2">
      <c r="A601" s="10">
        <v>2008076</v>
      </c>
      <c r="B601" s="11" t="s">
        <v>590</v>
      </c>
    </row>
    <row r="602" s="2" customFormat="1" spans="1:2">
      <c r="A602" s="10">
        <v>2008086</v>
      </c>
      <c r="B602" s="11" t="s">
        <v>591</v>
      </c>
    </row>
    <row r="603" s="2" customFormat="1" spans="1:2">
      <c r="A603" s="10">
        <v>2008122</v>
      </c>
      <c r="B603" s="11" t="s">
        <v>592</v>
      </c>
    </row>
    <row r="604" s="2" customFormat="1" spans="1:2">
      <c r="A604" s="10">
        <v>2008127</v>
      </c>
      <c r="B604" s="11" t="s">
        <v>593</v>
      </c>
    </row>
    <row r="605" s="2" customFormat="1" spans="1:2">
      <c r="A605" s="14">
        <v>2008158</v>
      </c>
      <c r="B605" s="11" t="s">
        <v>594</v>
      </c>
    </row>
    <row r="606" s="2" customFormat="1" spans="1:2">
      <c r="A606" s="14">
        <v>2008174</v>
      </c>
      <c r="B606" s="11" t="s">
        <v>411</v>
      </c>
    </row>
    <row r="607" s="2" customFormat="1" spans="1:2">
      <c r="A607" s="10">
        <v>2009004</v>
      </c>
      <c r="B607" s="11" t="s">
        <v>595</v>
      </c>
    </row>
    <row r="608" s="2" customFormat="1" spans="1:2">
      <c r="A608" s="10">
        <v>2009012</v>
      </c>
      <c r="B608" s="11" t="s">
        <v>596</v>
      </c>
    </row>
    <row r="609" s="2" customFormat="1" spans="1:2">
      <c r="A609" s="10">
        <v>2009016</v>
      </c>
      <c r="B609" s="11" t="s">
        <v>597</v>
      </c>
    </row>
    <row r="610" s="2" customFormat="1" spans="1:2">
      <c r="A610" s="10">
        <v>2009053</v>
      </c>
      <c r="B610" s="11" t="s">
        <v>598</v>
      </c>
    </row>
    <row r="611" s="2" customFormat="1" spans="1:2">
      <c r="A611" s="10">
        <v>2007001</v>
      </c>
      <c r="B611" s="15" t="s">
        <v>599</v>
      </c>
    </row>
    <row r="612" s="2" customFormat="1" spans="1:2">
      <c r="A612" s="10">
        <v>2007002</v>
      </c>
      <c r="B612" s="15" t="s">
        <v>600</v>
      </c>
    </row>
    <row r="613" s="2" customFormat="1" spans="1:2">
      <c r="A613" s="10">
        <v>2007003</v>
      </c>
      <c r="B613" s="15" t="s">
        <v>601</v>
      </c>
    </row>
    <row r="614" s="2" customFormat="1" spans="1:2">
      <c r="A614" s="10">
        <v>2007004</v>
      </c>
      <c r="B614" s="15" t="s">
        <v>602</v>
      </c>
    </row>
    <row r="615" s="2" customFormat="1" spans="1:2">
      <c r="A615" s="10">
        <v>2007005</v>
      </c>
      <c r="B615" s="15" t="s">
        <v>603</v>
      </c>
    </row>
    <row r="616" s="2" customFormat="1" spans="1:2">
      <c r="A616" s="10">
        <v>2007006</v>
      </c>
      <c r="B616" s="15" t="s">
        <v>604</v>
      </c>
    </row>
    <row r="617" s="2" customFormat="1" spans="1:2">
      <c r="A617" s="10">
        <v>2007007</v>
      </c>
      <c r="B617" s="15" t="s">
        <v>605</v>
      </c>
    </row>
    <row r="618" s="2" customFormat="1" spans="1:2">
      <c r="A618" s="10">
        <v>2007008</v>
      </c>
      <c r="B618" s="15" t="s">
        <v>606</v>
      </c>
    </row>
    <row r="619" s="2" customFormat="1" spans="1:2">
      <c r="A619" s="10">
        <v>2007009</v>
      </c>
      <c r="B619" s="15" t="s">
        <v>607</v>
      </c>
    </row>
    <row r="620" s="2" customFormat="1" spans="1:2">
      <c r="A620" s="10">
        <v>2007010</v>
      </c>
      <c r="B620" s="15" t="s">
        <v>608</v>
      </c>
    </row>
    <row r="621" s="2" customFormat="1" spans="1:2">
      <c r="A621" s="10">
        <v>2007011</v>
      </c>
      <c r="B621" s="15" t="s">
        <v>609</v>
      </c>
    </row>
    <row r="622" s="2" customFormat="1" spans="1:2">
      <c r="A622" s="10">
        <v>2007012</v>
      </c>
      <c r="B622" s="15" t="s">
        <v>610</v>
      </c>
    </row>
    <row r="623" s="2" customFormat="1" spans="1:2">
      <c r="A623" s="10">
        <v>2007013</v>
      </c>
      <c r="B623" s="15" t="s">
        <v>611</v>
      </c>
    </row>
    <row r="624" s="2" customFormat="1" spans="1:2">
      <c r="A624" s="10">
        <v>2007014</v>
      </c>
      <c r="B624" s="15" t="s">
        <v>612</v>
      </c>
    </row>
    <row r="625" s="2" customFormat="1" spans="1:2">
      <c r="A625" s="10">
        <v>2007015</v>
      </c>
      <c r="B625" s="15" t="s">
        <v>613</v>
      </c>
    </row>
    <row r="626" s="2" customFormat="1" spans="1:2">
      <c r="A626" s="10">
        <v>2007016</v>
      </c>
      <c r="B626" s="15" t="s">
        <v>614</v>
      </c>
    </row>
    <row r="627" s="2" customFormat="1" spans="1:2">
      <c r="A627" s="10">
        <v>2007017</v>
      </c>
      <c r="B627" s="15" t="s">
        <v>615</v>
      </c>
    </row>
    <row r="628" s="2" customFormat="1" spans="1:2">
      <c r="A628" s="10">
        <v>2007018</v>
      </c>
      <c r="B628" s="15" t="s">
        <v>616</v>
      </c>
    </row>
    <row r="629" s="2" customFormat="1" spans="1:2">
      <c r="A629" s="10">
        <v>2007019</v>
      </c>
      <c r="B629" s="15" t="s">
        <v>617</v>
      </c>
    </row>
    <row r="630" s="2" customFormat="1" spans="1:2">
      <c r="A630" s="10">
        <v>2007020</v>
      </c>
      <c r="B630" s="15" t="s">
        <v>618</v>
      </c>
    </row>
    <row r="631" s="2" customFormat="1" spans="1:2">
      <c r="A631" s="10">
        <v>2007021</v>
      </c>
      <c r="B631" s="15" t="s">
        <v>619</v>
      </c>
    </row>
    <row r="632" s="2" customFormat="1" spans="1:2">
      <c r="A632" s="10">
        <v>2007022</v>
      </c>
      <c r="B632" s="15" t="s">
        <v>620</v>
      </c>
    </row>
    <row r="633" s="2" customFormat="1" spans="1:2">
      <c r="A633" s="10">
        <v>2007023</v>
      </c>
      <c r="B633" s="15" t="s">
        <v>621</v>
      </c>
    </row>
    <row r="634" s="2" customFormat="1" spans="1:2">
      <c r="A634" s="10">
        <v>2007024</v>
      </c>
      <c r="B634" s="15" t="s">
        <v>622</v>
      </c>
    </row>
    <row r="635" s="2" customFormat="1" spans="1:2">
      <c r="A635" s="10">
        <v>2007025</v>
      </c>
      <c r="B635" s="15" t="s">
        <v>623</v>
      </c>
    </row>
    <row r="636" s="2" customFormat="1" spans="1:2">
      <c r="A636" s="10">
        <v>2007026</v>
      </c>
      <c r="B636" s="15" t="s">
        <v>624</v>
      </c>
    </row>
    <row r="637" s="2" customFormat="1" spans="1:2">
      <c r="A637" s="10">
        <v>2007027</v>
      </c>
      <c r="B637" s="15" t="s">
        <v>625</v>
      </c>
    </row>
    <row r="638" s="2" customFormat="1" spans="1:2">
      <c r="A638" s="10">
        <v>2007028</v>
      </c>
      <c r="B638" s="15" t="s">
        <v>626</v>
      </c>
    </row>
    <row r="639" s="2" customFormat="1" spans="1:2">
      <c r="A639" s="10">
        <v>2007029</v>
      </c>
      <c r="B639" s="15" t="s">
        <v>627</v>
      </c>
    </row>
    <row r="640" s="2" customFormat="1" spans="1:2">
      <c r="A640" s="10">
        <v>2007030</v>
      </c>
      <c r="B640" s="15" t="s">
        <v>628</v>
      </c>
    </row>
    <row r="641" s="2" customFormat="1" spans="1:2">
      <c r="A641" s="10">
        <v>2007031</v>
      </c>
      <c r="B641" s="15" t="s">
        <v>629</v>
      </c>
    </row>
    <row r="642" s="2" customFormat="1" spans="1:2">
      <c r="A642" s="10">
        <v>2007032</v>
      </c>
      <c r="B642" s="15" t="s">
        <v>630</v>
      </c>
    </row>
    <row r="643" s="2" customFormat="1" spans="1:2">
      <c r="A643" s="10">
        <v>2007033</v>
      </c>
      <c r="B643" s="15" t="s">
        <v>631</v>
      </c>
    </row>
    <row r="644" s="2" customFormat="1" spans="1:2">
      <c r="A644" s="10">
        <v>2007034</v>
      </c>
      <c r="B644" s="15" t="s">
        <v>632</v>
      </c>
    </row>
    <row r="645" s="2" customFormat="1" spans="1:2">
      <c r="A645" s="10">
        <v>2007035</v>
      </c>
      <c r="B645" s="15" t="s">
        <v>633</v>
      </c>
    </row>
    <row r="646" s="2" customFormat="1" spans="1:2">
      <c r="A646" s="10">
        <v>2007036</v>
      </c>
      <c r="B646" s="15" t="s">
        <v>634</v>
      </c>
    </row>
    <row r="647" s="2" customFormat="1" spans="1:2">
      <c r="A647" s="10">
        <v>2007037</v>
      </c>
      <c r="B647" s="15" t="s">
        <v>635</v>
      </c>
    </row>
    <row r="648" s="2" customFormat="1" spans="1:2">
      <c r="A648" s="10">
        <v>2007038</v>
      </c>
      <c r="B648" s="15" t="s">
        <v>636</v>
      </c>
    </row>
    <row r="649" s="2" customFormat="1" spans="1:2">
      <c r="A649" s="10">
        <v>2007039</v>
      </c>
      <c r="B649" s="15" t="s">
        <v>637</v>
      </c>
    </row>
    <row r="650" s="2" customFormat="1" spans="1:2">
      <c r="A650" s="10">
        <v>2007040</v>
      </c>
      <c r="B650" s="15" t="s">
        <v>638</v>
      </c>
    </row>
    <row r="651" s="2" customFormat="1" spans="1:2">
      <c r="A651" s="10">
        <v>2007041</v>
      </c>
      <c r="B651" s="15" t="s">
        <v>639</v>
      </c>
    </row>
    <row r="652" s="2" customFormat="1" spans="1:2">
      <c r="A652" s="10">
        <v>2007042</v>
      </c>
      <c r="B652" s="15" t="s">
        <v>640</v>
      </c>
    </row>
    <row r="653" s="2" customFormat="1" spans="1:2">
      <c r="A653" s="10">
        <v>2007043</v>
      </c>
      <c r="B653" s="15" t="s">
        <v>641</v>
      </c>
    </row>
    <row r="654" s="2" customFormat="1" spans="1:2">
      <c r="A654" s="10">
        <v>2007044</v>
      </c>
      <c r="B654" s="15" t="s">
        <v>642</v>
      </c>
    </row>
    <row r="655" s="2" customFormat="1" spans="1:2">
      <c r="A655" s="10">
        <v>2007045</v>
      </c>
      <c r="B655" s="15" t="s">
        <v>643</v>
      </c>
    </row>
    <row r="656" s="2" customFormat="1" spans="1:2">
      <c r="A656" s="10">
        <v>2007046</v>
      </c>
      <c r="B656" s="15" t="s">
        <v>644</v>
      </c>
    </row>
    <row r="657" s="2" customFormat="1" spans="1:2">
      <c r="A657" s="10">
        <v>2007047</v>
      </c>
      <c r="B657" s="15" t="s">
        <v>645</v>
      </c>
    </row>
    <row r="658" s="2" customFormat="1" spans="1:2">
      <c r="A658" s="10">
        <v>2007048</v>
      </c>
      <c r="B658" s="15" t="s">
        <v>646</v>
      </c>
    </row>
    <row r="659" s="2" customFormat="1" spans="1:2">
      <c r="A659" s="10">
        <v>2007049</v>
      </c>
      <c r="B659" s="15" t="s">
        <v>344</v>
      </c>
    </row>
    <row r="660" s="2" customFormat="1" spans="1:2">
      <c r="A660" s="10">
        <v>2007050</v>
      </c>
      <c r="B660" s="15" t="s">
        <v>647</v>
      </c>
    </row>
    <row r="661" s="2" customFormat="1" spans="1:2">
      <c r="A661" s="10">
        <v>2007051</v>
      </c>
      <c r="B661" s="15" t="s">
        <v>648</v>
      </c>
    </row>
    <row r="662" s="2" customFormat="1" spans="1:2">
      <c r="A662" s="10">
        <v>2007052</v>
      </c>
      <c r="B662" s="15" t="s">
        <v>649</v>
      </c>
    </row>
    <row r="663" s="2" customFormat="1" spans="1:2">
      <c r="A663" s="10">
        <v>2007053</v>
      </c>
      <c r="B663" s="15" t="s">
        <v>650</v>
      </c>
    </row>
    <row r="664" s="2" customFormat="1" spans="1:2">
      <c r="A664" s="10">
        <v>2007054</v>
      </c>
      <c r="B664" s="15" t="s">
        <v>651</v>
      </c>
    </row>
    <row r="665" s="2" customFormat="1" spans="1:2">
      <c r="A665" s="10">
        <v>2007055</v>
      </c>
      <c r="B665" s="15" t="s">
        <v>652</v>
      </c>
    </row>
    <row r="666" s="2" customFormat="1" spans="1:2">
      <c r="A666" s="14">
        <v>2007056</v>
      </c>
      <c r="B666" s="15" t="s">
        <v>653</v>
      </c>
    </row>
    <row r="667" s="2" customFormat="1" spans="1:2">
      <c r="A667" s="10">
        <v>2007057</v>
      </c>
      <c r="B667" s="15" t="s">
        <v>654</v>
      </c>
    </row>
    <row r="668" s="2" customFormat="1" spans="1:2">
      <c r="A668" s="14">
        <v>2007058</v>
      </c>
      <c r="B668" s="15" t="s">
        <v>655</v>
      </c>
    </row>
    <row r="669" s="2" customFormat="1" spans="1:2">
      <c r="A669" s="14">
        <v>2007059</v>
      </c>
      <c r="B669" s="15" t="s">
        <v>656</v>
      </c>
    </row>
    <row r="670" s="2" customFormat="1" spans="1:2">
      <c r="A670" s="14">
        <v>2007060</v>
      </c>
      <c r="B670" s="15" t="s">
        <v>657</v>
      </c>
    </row>
    <row r="671" s="2" customFormat="1" spans="1:2">
      <c r="A671" s="14">
        <v>2007061</v>
      </c>
      <c r="B671" s="15" t="s">
        <v>658</v>
      </c>
    </row>
    <row r="672" s="2" customFormat="1" spans="1:2">
      <c r="A672" s="14">
        <v>2007062</v>
      </c>
      <c r="B672" s="15" t="s">
        <v>659</v>
      </c>
    </row>
    <row r="673" s="2" customFormat="1" spans="1:2">
      <c r="A673" s="10">
        <v>2008046</v>
      </c>
      <c r="B673" s="11" t="s">
        <v>660</v>
      </c>
    </row>
    <row r="674" s="2" customFormat="1" spans="1:2">
      <c r="A674" s="10">
        <v>2008072</v>
      </c>
      <c r="B674" s="11" t="s">
        <v>661</v>
      </c>
    </row>
    <row r="675" s="2" customFormat="1" spans="1:2">
      <c r="A675" s="10">
        <v>2008050</v>
      </c>
      <c r="B675" s="11" t="s">
        <v>662</v>
      </c>
    </row>
    <row r="676" s="2" customFormat="1" spans="1:2">
      <c r="A676" s="10">
        <v>2008051</v>
      </c>
      <c r="B676" s="11" t="s">
        <v>663</v>
      </c>
    </row>
    <row r="677" s="2" customFormat="1" spans="1:2">
      <c r="A677" s="10">
        <v>2008052</v>
      </c>
      <c r="B677" s="11" t="s">
        <v>664</v>
      </c>
    </row>
    <row r="678" s="2" customFormat="1" spans="1:2">
      <c r="A678" s="10">
        <v>2008053</v>
      </c>
      <c r="B678" s="11" t="s">
        <v>665</v>
      </c>
    </row>
    <row r="679" s="2" customFormat="1" spans="1:2">
      <c r="A679" s="10">
        <v>2008055</v>
      </c>
      <c r="B679" s="11" t="s">
        <v>666</v>
      </c>
    </row>
    <row r="680" s="2" customFormat="1" spans="1:2">
      <c r="A680" s="10">
        <v>2008056</v>
      </c>
      <c r="B680" s="11" t="s">
        <v>667</v>
      </c>
    </row>
    <row r="681" s="2" customFormat="1" spans="1:2">
      <c r="A681" s="10">
        <v>2008057</v>
      </c>
      <c r="B681" s="11" t="s">
        <v>668</v>
      </c>
    </row>
    <row r="682" s="2" customFormat="1" spans="1:2">
      <c r="A682" s="10">
        <v>2008058</v>
      </c>
      <c r="B682" s="11" t="s">
        <v>669</v>
      </c>
    </row>
    <row r="683" s="2" customFormat="1" spans="1:2">
      <c r="A683" s="10">
        <v>2008059</v>
      </c>
      <c r="B683" s="11" t="s">
        <v>670</v>
      </c>
    </row>
    <row r="684" s="2" customFormat="1" spans="1:2">
      <c r="A684" s="10">
        <v>2008060</v>
      </c>
      <c r="B684" s="11" t="s">
        <v>671</v>
      </c>
    </row>
    <row r="685" s="2" customFormat="1" spans="1:2">
      <c r="A685" s="10">
        <v>2008061</v>
      </c>
      <c r="B685" s="11" t="s">
        <v>672</v>
      </c>
    </row>
    <row r="686" s="2" customFormat="1" spans="1:2">
      <c r="A686" s="10">
        <v>2008062</v>
      </c>
      <c r="B686" s="11" t="s">
        <v>673</v>
      </c>
    </row>
    <row r="687" s="2" customFormat="1" spans="1:2">
      <c r="A687" s="10">
        <v>2008063</v>
      </c>
      <c r="B687" s="11" t="s">
        <v>674</v>
      </c>
    </row>
    <row r="688" s="2" customFormat="1" spans="1:2">
      <c r="A688" s="10">
        <v>2008064</v>
      </c>
      <c r="B688" s="11" t="s">
        <v>675</v>
      </c>
    </row>
    <row r="689" s="2" customFormat="1" spans="1:2">
      <c r="A689" s="10">
        <v>2008065</v>
      </c>
      <c r="B689" s="11" t="s">
        <v>676</v>
      </c>
    </row>
    <row r="690" s="2" customFormat="1" spans="1:2">
      <c r="A690" s="10">
        <v>2008066</v>
      </c>
      <c r="B690" s="11" t="s">
        <v>677</v>
      </c>
    </row>
    <row r="691" s="2" customFormat="1" spans="1:2">
      <c r="A691" s="10">
        <v>2008067</v>
      </c>
      <c r="B691" s="11" t="s">
        <v>678</v>
      </c>
    </row>
    <row r="692" s="2" customFormat="1" spans="1:2">
      <c r="A692" s="10">
        <v>2008068</v>
      </c>
      <c r="B692" s="11" t="s">
        <v>679</v>
      </c>
    </row>
    <row r="693" s="2" customFormat="1" spans="1:2">
      <c r="A693" s="10">
        <v>2008069</v>
      </c>
      <c r="B693" s="11" t="s">
        <v>680</v>
      </c>
    </row>
    <row r="694" s="2" customFormat="1" spans="1:2">
      <c r="A694" s="10">
        <v>2008070</v>
      </c>
      <c r="B694" s="11" t="s">
        <v>681</v>
      </c>
    </row>
    <row r="695" s="2" customFormat="1" spans="1:2">
      <c r="A695" s="10">
        <v>2008071</v>
      </c>
      <c r="B695" s="11" t="s">
        <v>682</v>
      </c>
    </row>
    <row r="696" s="2" customFormat="1" spans="1:2">
      <c r="A696" s="10">
        <v>2008073</v>
      </c>
      <c r="B696" s="11" t="s">
        <v>683</v>
      </c>
    </row>
    <row r="697" s="2" customFormat="1" spans="1:2">
      <c r="A697" s="10">
        <v>2008074</v>
      </c>
      <c r="B697" s="11" t="s">
        <v>684</v>
      </c>
    </row>
    <row r="698" s="2" customFormat="1" spans="1:2">
      <c r="A698" s="10">
        <v>2008075</v>
      </c>
      <c r="B698" s="11" t="s">
        <v>685</v>
      </c>
    </row>
    <row r="699" s="2" customFormat="1" spans="1:2">
      <c r="A699" s="10">
        <v>2008077</v>
      </c>
      <c r="B699" s="11" t="s">
        <v>686</v>
      </c>
    </row>
    <row r="700" s="2" customFormat="1" spans="1:2">
      <c r="A700" s="10">
        <v>2008078</v>
      </c>
      <c r="B700" s="11" t="s">
        <v>687</v>
      </c>
    </row>
    <row r="701" s="2" customFormat="1" spans="1:2">
      <c r="A701" s="10">
        <v>2008079</v>
      </c>
      <c r="B701" s="11" t="s">
        <v>688</v>
      </c>
    </row>
    <row r="702" s="2" customFormat="1" spans="1:2">
      <c r="A702" s="10">
        <v>2008080</v>
      </c>
      <c r="B702" s="11" t="s">
        <v>689</v>
      </c>
    </row>
    <row r="703" s="2" customFormat="1" spans="1:2">
      <c r="A703" s="10">
        <v>2008081</v>
      </c>
      <c r="B703" s="11" t="s">
        <v>690</v>
      </c>
    </row>
    <row r="704" s="2" customFormat="1" spans="1:2">
      <c r="A704" s="10">
        <v>2008082</v>
      </c>
      <c r="B704" s="11" t="s">
        <v>691</v>
      </c>
    </row>
    <row r="705" s="2" customFormat="1" spans="1:2">
      <c r="A705" s="10">
        <v>2008083</v>
      </c>
      <c r="B705" s="11" t="s">
        <v>692</v>
      </c>
    </row>
    <row r="706" s="2" customFormat="1" spans="1:2">
      <c r="A706" s="10">
        <v>2008084</v>
      </c>
      <c r="B706" s="11" t="s">
        <v>693</v>
      </c>
    </row>
    <row r="707" s="2" customFormat="1" spans="1:2">
      <c r="A707" s="10">
        <v>2008085</v>
      </c>
      <c r="B707" s="11" t="s">
        <v>694</v>
      </c>
    </row>
    <row r="708" s="2" customFormat="1" spans="1:2">
      <c r="A708" s="10">
        <v>2008087</v>
      </c>
      <c r="B708" s="11" t="s">
        <v>695</v>
      </c>
    </row>
    <row r="709" s="2" customFormat="1" spans="1:2">
      <c r="A709" s="10">
        <v>2008088</v>
      </c>
      <c r="B709" s="11" t="s">
        <v>696</v>
      </c>
    </row>
    <row r="710" s="2" customFormat="1" spans="1:2">
      <c r="A710" s="10">
        <v>2008089</v>
      </c>
      <c r="B710" s="11" t="s">
        <v>697</v>
      </c>
    </row>
    <row r="711" s="2" customFormat="1" spans="1:2">
      <c r="A711" s="10">
        <v>2008090</v>
      </c>
      <c r="B711" s="11" t="s">
        <v>698</v>
      </c>
    </row>
    <row r="712" s="2" customFormat="1" spans="1:2">
      <c r="A712" s="10">
        <v>2008091</v>
      </c>
      <c r="B712" s="11" t="s">
        <v>699</v>
      </c>
    </row>
    <row r="713" s="2" customFormat="1" spans="1:2">
      <c r="A713" s="10">
        <v>2008092</v>
      </c>
      <c r="B713" s="11" t="s">
        <v>700</v>
      </c>
    </row>
    <row r="714" s="2" customFormat="1" spans="1:2">
      <c r="A714" s="10">
        <v>2008093</v>
      </c>
      <c r="B714" s="11" t="s">
        <v>701</v>
      </c>
    </row>
    <row r="715" s="2" customFormat="1" spans="1:2">
      <c r="A715" s="10">
        <v>2008094</v>
      </c>
      <c r="B715" s="11" t="s">
        <v>702</v>
      </c>
    </row>
    <row r="716" s="2" customFormat="1" spans="1:2">
      <c r="A716" s="10">
        <v>2008095</v>
      </c>
      <c r="B716" s="11" t="s">
        <v>703</v>
      </c>
    </row>
    <row r="717" s="2" customFormat="1" spans="1:2">
      <c r="A717" s="10">
        <v>2008096</v>
      </c>
      <c r="B717" s="11" t="s">
        <v>704</v>
      </c>
    </row>
    <row r="718" s="2" customFormat="1" spans="1:2">
      <c r="A718" s="10">
        <v>2008097</v>
      </c>
      <c r="B718" s="11" t="s">
        <v>705</v>
      </c>
    </row>
    <row r="719" s="2" customFormat="1" spans="1:2">
      <c r="A719" s="10">
        <v>2008098</v>
      </c>
      <c r="B719" s="11" t="s">
        <v>706</v>
      </c>
    </row>
    <row r="720" s="2" customFormat="1" spans="1:2">
      <c r="A720" s="10">
        <v>2008099</v>
      </c>
      <c r="B720" s="11" t="s">
        <v>707</v>
      </c>
    </row>
    <row r="721" s="2" customFormat="1" spans="1:2">
      <c r="A721" s="10">
        <v>2008100</v>
      </c>
      <c r="B721" s="11" t="s">
        <v>708</v>
      </c>
    </row>
    <row r="722" s="2" customFormat="1" spans="1:2">
      <c r="A722" s="10">
        <v>2004106</v>
      </c>
      <c r="B722" s="11" t="s">
        <v>709</v>
      </c>
    </row>
    <row r="723" s="2" customFormat="1" spans="1:2">
      <c r="A723" s="10">
        <v>2005003</v>
      </c>
      <c r="B723" s="11" t="s">
        <v>710</v>
      </c>
    </row>
    <row r="724" s="2" customFormat="1" spans="1:2">
      <c r="A724" s="10">
        <v>2005004</v>
      </c>
      <c r="B724" s="11" t="s">
        <v>711</v>
      </c>
    </row>
    <row r="725" s="2" customFormat="1" spans="1:2">
      <c r="A725" s="10">
        <v>2005007</v>
      </c>
      <c r="B725" s="11" t="s">
        <v>712</v>
      </c>
    </row>
    <row r="726" s="2" customFormat="1" spans="1:2">
      <c r="A726" s="10">
        <v>2005011</v>
      </c>
      <c r="B726" s="11" t="s">
        <v>713</v>
      </c>
    </row>
    <row r="727" s="2" customFormat="1" spans="1:2">
      <c r="A727" s="10">
        <v>2005012</v>
      </c>
      <c r="B727" s="11" t="s">
        <v>714</v>
      </c>
    </row>
    <row r="728" s="2" customFormat="1" spans="1:2">
      <c r="A728" s="10">
        <v>2006001</v>
      </c>
      <c r="B728" s="11" t="s">
        <v>715</v>
      </c>
    </row>
    <row r="729" s="2" customFormat="1" spans="1:2">
      <c r="A729" s="10">
        <v>2006002</v>
      </c>
      <c r="B729" s="11" t="s">
        <v>716</v>
      </c>
    </row>
    <row r="730" s="2" customFormat="1" spans="1:2">
      <c r="A730" s="10">
        <v>2006003</v>
      </c>
      <c r="B730" s="11" t="s">
        <v>717</v>
      </c>
    </row>
    <row r="731" s="2" customFormat="1" spans="1:2">
      <c r="A731" s="10">
        <v>2006004</v>
      </c>
      <c r="B731" s="11" t="s">
        <v>718</v>
      </c>
    </row>
    <row r="732" s="2" customFormat="1" spans="1:2">
      <c r="A732" s="10">
        <v>2006005</v>
      </c>
      <c r="B732" s="11" t="s">
        <v>719</v>
      </c>
    </row>
    <row r="733" s="2" customFormat="1" spans="1:2">
      <c r="A733" s="10">
        <v>2006006</v>
      </c>
      <c r="B733" s="11" t="s">
        <v>720</v>
      </c>
    </row>
    <row r="734" s="2" customFormat="1" spans="1:2">
      <c r="A734" s="10">
        <v>2006007</v>
      </c>
      <c r="B734" s="11" t="s">
        <v>721</v>
      </c>
    </row>
    <row r="735" s="2" customFormat="1" spans="1:2">
      <c r="A735" s="10">
        <v>2006008</v>
      </c>
      <c r="B735" s="11" t="s">
        <v>722</v>
      </c>
    </row>
    <row r="736" s="2" customFormat="1" spans="1:2">
      <c r="A736" s="10">
        <v>2006009</v>
      </c>
      <c r="B736" s="11" t="s">
        <v>723</v>
      </c>
    </row>
    <row r="737" s="2" customFormat="1" spans="1:2">
      <c r="A737" s="10">
        <v>2006010</v>
      </c>
      <c r="B737" s="11" t="s">
        <v>724</v>
      </c>
    </row>
    <row r="738" s="2" customFormat="1" spans="1:2">
      <c r="A738" s="10">
        <v>2006011</v>
      </c>
      <c r="B738" s="11" t="s">
        <v>725</v>
      </c>
    </row>
    <row r="739" s="2" customFormat="1" spans="1:2">
      <c r="A739" s="10">
        <v>2006012</v>
      </c>
      <c r="B739" s="11" t="s">
        <v>726</v>
      </c>
    </row>
    <row r="740" s="2" customFormat="1" spans="1:2">
      <c r="A740" s="10">
        <v>2006013</v>
      </c>
      <c r="B740" s="11" t="s">
        <v>727</v>
      </c>
    </row>
    <row r="741" s="2" customFormat="1" spans="1:2">
      <c r="A741" s="10">
        <v>2006014</v>
      </c>
      <c r="B741" s="11" t="s">
        <v>728</v>
      </c>
    </row>
    <row r="742" s="2" customFormat="1" spans="1:2">
      <c r="A742" s="10">
        <v>2006015</v>
      </c>
      <c r="B742" s="11" t="s">
        <v>729</v>
      </c>
    </row>
    <row r="743" s="2" customFormat="1" spans="1:2">
      <c r="A743" s="10">
        <v>2006016</v>
      </c>
      <c r="B743" s="11" t="s">
        <v>730</v>
      </c>
    </row>
    <row r="744" s="2" customFormat="1" spans="1:2">
      <c r="A744" s="10">
        <v>2006017</v>
      </c>
      <c r="B744" s="11" t="s">
        <v>731</v>
      </c>
    </row>
    <row r="745" s="2" customFormat="1" spans="1:2">
      <c r="A745" s="10">
        <v>2006018</v>
      </c>
      <c r="B745" s="11" t="s">
        <v>732</v>
      </c>
    </row>
    <row r="746" s="2" customFormat="1" spans="1:2">
      <c r="A746" s="10">
        <v>2006019</v>
      </c>
      <c r="B746" s="11" t="s">
        <v>733</v>
      </c>
    </row>
    <row r="747" s="2" customFormat="1" spans="1:2">
      <c r="A747" s="10">
        <v>2006020</v>
      </c>
      <c r="B747" s="11" t="s">
        <v>734</v>
      </c>
    </row>
    <row r="748" s="2" customFormat="1" spans="1:2">
      <c r="A748" s="10">
        <v>2006021</v>
      </c>
      <c r="B748" s="11" t="s">
        <v>735</v>
      </c>
    </row>
    <row r="749" s="2" customFormat="1" spans="1:2">
      <c r="A749" s="10">
        <v>2006022</v>
      </c>
      <c r="B749" s="11" t="s">
        <v>736</v>
      </c>
    </row>
    <row r="750" s="2" customFormat="1" spans="1:2">
      <c r="A750" s="10">
        <v>2006023</v>
      </c>
      <c r="B750" s="11" t="s">
        <v>737</v>
      </c>
    </row>
    <row r="751" s="2" customFormat="1" spans="1:2">
      <c r="A751" s="10">
        <v>2006024</v>
      </c>
      <c r="B751" s="11" t="s">
        <v>738</v>
      </c>
    </row>
    <row r="752" s="2" customFormat="1" spans="1:2">
      <c r="A752" s="10">
        <v>2006025</v>
      </c>
      <c r="B752" s="11" t="s">
        <v>739</v>
      </c>
    </row>
    <row r="753" s="2" customFormat="1" spans="1:2">
      <c r="A753" s="10">
        <v>2006026</v>
      </c>
      <c r="B753" s="11" t="s">
        <v>740</v>
      </c>
    </row>
    <row r="754" s="2" customFormat="1" spans="1:2">
      <c r="A754" s="10">
        <v>2006027</v>
      </c>
      <c r="B754" s="11" t="s">
        <v>741</v>
      </c>
    </row>
    <row r="755" s="2" customFormat="1" spans="1:2">
      <c r="A755" s="10">
        <v>2006028</v>
      </c>
      <c r="B755" s="11" t="s">
        <v>742</v>
      </c>
    </row>
    <row r="756" s="2" customFormat="1" spans="1:2">
      <c r="A756" s="10">
        <v>2006029</v>
      </c>
      <c r="B756" s="11" t="s">
        <v>743</v>
      </c>
    </row>
    <row r="757" s="2" customFormat="1" spans="1:2">
      <c r="A757" s="10">
        <v>2006030</v>
      </c>
      <c r="B757" s="11" t="s">
        <v>744</v>
      </c>
    </row>
    <row r="758" s="2" customFormat="1" spans="1:2">
      <c r="A758" s="10">
        <v>2006031</v>
      </c>
      <c r="B758" s="11" t="s">
        <v>745</v>
      </c>
    </row>
    <row r="759" s="2" customFormat="1" spans="1:2">
      <c r="A759" s="10">
        <v>2006032</v>
      </c>
      <c r="B759" s="11" t="s">
        <v>746</v>
      </c>
    </row>
    <row r="760" s="2" customFormat="1" spans="1:2">
      <c r="A760" s="10">
        <v>2006033</v>
      </c>
      <c r="B760" s="11" t="s">
        <v>747</v>
      </c>
    </row>
    <row r="761" s="2" customFormat="1" spans="1:2">
      <c r="A761" s="10">
        <v>2006035</v>
      </c>
      <c r="B761" s="11" t="s">
        <v>748</v>
      </c>
    </row>
    <row r="762" s="2" customFormat="1" spans="1:2">
      <c r="A762" s="10">
        <v>2006036</v>
      </c>
      <c r="B762" s="11" t="s">
        <v>749</v>
      </c>
    </row>
    <row r="763" s="2" customFormat="1" spans="1:2">
      <c r="A763" s="10">
        <v>2006037</v>
      </c>
      <c r="B763" s="11" t="s">
        <v>750</v>
      </c>
    </row>
    <row r="764" s="2" customFormat="1" spans="1:2">
      <c r="A764" s="10">
        <v>2006038</v>
      </c>
      <c r="B764" s="11" t="s">
        <v>751</v>
      </c>
    </row>
    <row r="765" s="2" customFormat="1" spans="1:2">
      <c r="A765" s="10">
        <v>2006039</v>
      </c>
      <c r="B765" s="11" t="s">
        <v>195</v>
      </c>
    </row>
    <row r="766" s="2" customFormat="1" spans="1:2">
      <c r="A766" s="10">
        <v>2006040</v>
      </c>
      <c r="B766" s="11" t="s">
        <v>752</v>
      </c>
    </row>
    <row r="767" s="2" customFormat="1" spans="1:2">
      <c r="A767" s="10">
        <v>2006041</v>
      </c>
      <c r="B767" s="11" t="s">
        <v>753</v>
      </c>
    </row>
    <row r="768" s="2" customFormat="1" spans="1:2">
      <c r="A768" s="10">
        <v>2006042</v>
      </c>
      <c r="B768" s="11" t="s">
        <v>754</v>
      </c>
    </row>
    <row r="769" s="2" customFormat="1" spans="1:2">
      <c r="A769" s="10">
        <v>2006043</v>
      </c>
      <c r="B769" s="11" t="s">
        <v>755</v>
      </c>
    </row>
    <row r="770" s="2" customFormat="1" spans="1:2">
      <c r="A770" s="10">
        <v>2006044</v>
      </c>
      <c r="B770" s="11" t="s">
        <v>756</v>
      </c>
    </row>
    <row r="771" s="2" customFormat="1" spans="1:2">
      <c r="A771" s="10">
        <v>2006045</v>
      </c>
      <c r="B771" s="11" t="s">
        <v>757</v>
      </c>
    </row>
    <row r="772" s="2" customFormat="1" spans="1:2">
      <c r="A772" s="10">
        <v>2006046</v>
      </c>
      <c r="B772" s="11" t="s">
        <v>758</v>
      </c>
    </row>
    <row r="773" s="2" customFormat="1" spans="1:2">
      <c r="A773" s="10">
        <v>2006047</v>
      </c>
      <c r="B773" s="11" t="s">
        <v>759</v>
      </c>
    </row>
    <row r="774" s="2" customFormat="1" spans="1:2">
      <c r="A774" s="10">
        <v>2006048</v>
      </c>
      <c r="B774" s="11" t="s">
        <v>760</v>
      </c>
    </row>
    <row r="775" s="2" customFormat="1" spans="1:2">
      <c r="A775" s="10">
        <v>2006049</v>
      </c>
      <c r="B775" s="11" t="s">
        <v>761</v>
      </c>
    </row>
    <row r="776" s="2" customFormat="1" spans="1:2">
      <c r="A776" s="10">
        <v>2006050</v>
      </c>
      <c r="B776" s="11" t="s">
        <v>762</v>
      </c>
    </row>
    <row r="777" s="2" customFormat="1" spans="1:2">
      <c r="A777" s="10">
        <v>2006051</v>
      </c>
      <c r="B777" s="11" t="s">
        <v>763</v>
      </c>
    </row>
    <row r="778" s="2" customFormat="1" spans="1:2">
      <c r="A778" s="10">
        <v>2006052</v>
      </c>
      <c r="B778" s="11" t="s">
        <v>764</v>
      </c>
    </row>
    <row r="779" s="2" customFormat="1" spans="1:2">
      <c r="A779" s="10">
        <v>2006053</v>
      </c>
      <c r="B779" s="11" t="s">
        <v>765</v>
      </c>
    </row>
    <row r="780" s="2" customFormat="1" spans="1:2">
      <c r="A780" s="10">
        <v>2006054</v>
      </c>
      <c r="B780" s="11" t="s">
        <v>766</v>
      </c>
    </row>
    <row r="781" s="2" customFormat="1" spans="1:2">
      <c r="A781" s="10">
        <v>2006055</v>
      </c>
      <c r="B781" s="11" t="s">
        <v>767</v>
      </c>
    </row>
    <row r="782" s="2" customFormat="1" spans="1:2">
      <c r="A782" s="10">
        <v>2006056</v>
      </c>
      <c r="B782" s="11" t="s">
        <v>768</v>
      </c>
    </row>
    <row r="783" s="2" customFormat="1" spans="1:2">
      <c r="A783" s="10">
        <v>2006057</v>
      </c>
      <c r="B783" s="11" t="s">
        <v>769</v>
      </c>
    </row>
    <row r="784" s="2" customFormat="1" spans="1:2">
      <c r="A784" s="10">
        <v>2006058</v>
      </c>
      <c r="B784" s="11" t="s">
        <v>770</v>
      </c>
    </row>
    <row r="785" s="2" customFormat="1" spans="1:2">
      <c r="A785" s="10">
        <v>2006059</v>
      </c>
      <c r="B785" s="11" t="s">
        <v>771</v>
      </c>
    </row>
    <row r="786" s="2" customFormat="1" spans="1:2">
      <c r="A786" s="10">
        <v>2006060</v>
      </c>
      <c r="B786" s="11" t="s">
        <v>772</v>
      </c>
    </row>
    <row r="787" s="2" customFormat="1" spans="1:2">
      <c r="A787" s="10">
        <v>2006061</v>
      </c>
      <c r="B787" s="11" t="s">
        <v>773</v>
      </c>
    </row>
    <row r="788" s="2" customFormat="1" spans="1:2">
      <c r="A788" s="10">
        <v>2006062</v>
      </c>
      <c r="B788" s="11" t="s">
        <v>774</v>
      </c>
    </row>
    <row r="789" s="2" customFormat="1" spans="1:2">
      <c r="A789" s="10">
        <v>2006063</v>
      </c>
      <c r="B789" s="11" t="s">
        <v>775</v>
      </c>
    </row>
    <row r="790" s="2" customFormat="1" spans="1:2">
      <c r="A790" s="10">
        <v>2006064</v>
      </c>
      <c r="B790" s="11" t="s">
        <v>776</v>
      </c>
    </row>
    <row r="791" s="2" customFormat="1" spans="1:2">
      <c r="A791" s="10">
        <v>2006065</v>
      </c>
      <c r="B791" s="11" t="s">
        <v>777</v>
      </c>
    </row>
    <row r="792" s="2" customFormat="1" spans="1:2">
      <c r="A792" s="10">
        <v>2006066</v>
      </c>
      <c r="B792" s="11" t="s">
        <v>778</v>
      </c>
    </row>
    <row r="793" s="2" customFormat="1" spans="1:2">
      <c r="A793" s="10">
        <v>2006067</v>
      </c>
      <c r="B793" s="11" t="s">
        <v>779</v>
      </c>
    </row>
    <row r="794" s="2" customFormat="1" spans="1:2">
      <c r="A794" s="10">
        <v>2006068</v>
      </c>
      <c r="B794" s="11" t="s">
        <v>780</v>
      </c>
    </row>
    <row r="795" s="2" customFormat="1" spans="1:2">
      <c r="A795" s="10">
        <v>2006069</v>
      </c>
      <c r="B795" s="11" t="s">
        <v>781</v>
      </c>
    </row>
    <row r="796" s="2" customFormat="1" spans="1:2">
      <c r="A796" s="10">
        <v>2006070</v>
      </c>
      <c r="B796" s="11" t="s">
        <v>782</v>
      </c>
    </row>
    <row r="797" s="2" customFormat="1" spans="1:2">
      <c r="A797" s="10">
        <v>2006071</v>
      </c>
      <c r="B797" s="11" t="s">
        <v>783</v>
      </c>
    </row>
    <row r="798" s="2" customFormat="1" spans="1:2">
      <c r="A798" s="10">
        <v>2006072</v>
      </c>
      <c r="B798" s="11" t="s">
        <v>784</v>
      </c>
    </row>
    <row r="799" s="2" customFormat="1" spans="1:2">
      <c r="A799" s="10">
        <v>2006073</v>
      </c>
      <c r="B799" s="11" t="s">
        <v>785</v>
      </c>
    </row>
    <row r="800" s="2" customFormat="1" spans="1:2">
      <c r="A800" s="10">
        <v>2006074</v>
      </c>
      <c r="B800" s="11" t="s">
        <v>786</v>
      </c>
    </row>
    <row r="801" s="2" customFormat="1" spans="1:2">
      <c r="A801" s="10">
        <v>2006075</v>
      </c>
      <c r="B801" s="11" t="s">
        <v>787</v>
      </c>
    </row>
    <row r="802" s="2" customFormat="1" spans="1:2">
      <c r="A802" s="10">
        <v>2006076</v>
      </c>
      <c r="B802" s="11" t="s">
        <v>788</v>
      </c>
    </row>
    <row r="803" s="2" customFormat="1" spans="1:2">
      <c r="A803" s="10">
        <v>2006077</v>
      </c>
      <c r="B803" s="11" t="s">
        <v>789</v>
      </c>
    </row>
    <row r="804" s="2" customFormat="1" spans="1:2">
      <c r="A804" s="10">
        <v>2006078</v>
      </c>
      <c r="B804" s="11" t="s">
        <v>790</v>
      </c>
    </row>
    <row r="805" s="2" customFormat="1" spans="1:2">
      <c r="A805" s="10">
        <v>2006080</v>
      </c>
      <c r="B805" s="11" t="s">
        <v>791</v>
      </c>
    </row>
    <row r="806" s="2" customFormat="1" spans="1:2">
      <c r="A806" s="10">
        <v>2006081</v>
      </c>
      <c r="B806" s="11" t="s">
        <v>792</v>
      </c>
    </row>
    <row r="807" s="2" customFormat="1" spans="1:2">
      <c r="A807" s="10">
        <v>2006082</v>
      </c>
      <c r="B807" s="11" t="s">
        <v>793</v>
      </c>
    </row>
    <row r="808" s="2" customFormat="1" spans="1:2">
      <c r="A808" s="10">
        <v>2006083</v>
      </c>
      <c r="B808" s="11" t="s">
        <v>794</v>
      </c>
    </row>
    <row r="809" s="2" customFormat="1" spans="1:2">
      <c r="A809" s="10">
        <v>2006084</v>
      </c>
      <c r="B809" s="11" t="s">
        <v>795</v>
      </c>
    </row>
    <row r="810" s="2" customFormat="1" spans="1:2">
      <c r="A810" s="10">
        <v>2006085</v>
      </c>
      <c r="B810" s="11" t="s">
        <v>796</v>
      </c>
    </row>
    <row r="811" s="2" customFormat="1" spans="1:2">
      <c r="A811" s="10">
        <v>2006086</v>
      </c>
      <c r="B811" s="11" t="s">
        <v>797</v>
      </c>
    </row>
    <row r="812" s="2" customFormat="1" spans="1:2">
      <c r="A812" s="10">
        <v>2006087</v>
      </c>
      <c r="B812" s="11" t="s">
        <v>798</v>
      </c>
    </row>
    <row r="813" s="2" customFormat="1" spans="1:2">
      <c r="A813" s="10">
        <v>2006088</v>
      </c>
      <c r="B813" s="11" t="s">
        <v>799</v>
      </c>
    </row>
    <row r="814" s="2" customFormat="1" spans="1:2">
      <c r="A814" s="10">
        <v>2006089</v>
      </c>
      <c r="B814" s="11" t="s">
        <v>800</v>
      </c>
    </row>
    <row r="815" s="2" customFormat="1" spans="1:2">
      <c r="A815" s="10">
        <v>2006090</v>
      </c>
      <c r="B815" s="11" t="s">
        <v>801</v>
      </c>
    </row>
    <row r="816" s="2" customFormat="1" spans="1:2">
      <c r="A816" s="10">
        <v>2006091</v>
      </c>
      <c r="B816" s="11" t="s">
        <v>802</v>
      </c>
    </row>
    <row r="817" s="2" customFormat="1" spans="1:2">
      <c r="A817" s="10">
        <v>2006092</v>
      </c>
      <c r="B817" s="11" t="s">
        <v>803</v>
      </c>
    </row>
    <row r="818" s="2" customFormat="1" spans="1:2">
      <c r="A818" s="10">
        <v>2006093</v>
      </c>
      <c r="B818" s="11" t="s">
        <v>804</v>
      </c>
    </row>
    <row r="819" s="2" customFormat="1" spans="1:2">
      <c r="A819" s="10">
        <v>2006094</v>
      </c>
      <c r="B819" s="11" t="s">
        <v>805</v>
      </c>
    </row>
    <row r="820" s="2" customFormat="1" spans="1:2">
      <c r="A820" s="10">
        <v>2006095</v>
      </c>
      <c r="B820" s="11" t="s">
        <v>806</v>
      </c>
    </row>
    <row r="821" s="2" customFormat="1" spans="1:2">
      <c r="A821" s="10">
        <v>2003010</v>
      </c>
      <c r="B821" s="11" t="s">
        <v>807</v>
      </c>
    </row>
    <row r="822" s="2" customFormat="1" spans="1:2">
      <c r="A822" s="10">
        <v>2009001</v>
      </c>
      <c r="B822" s="11" t="s">
        <v>808</v>
      </c>
    </row>
    <row r="823" s="2" customFormat="1" spans="1:2">
      <c r="A823" s="10">
        <v>2009002</v>
      </c>
      <c r="B823" s="11" t="s">
        <v>809</v>
      </c>
    </row>
    <row r="824" s="2" customFormat="1" spans="1:2">
      <c r="A824" s="10">
        <v>2009003</v>
      </c>
      <c r="B824" s="11" t="s">
        <v>810</v>
      </c>
    </row>
    <row r="825" s="2" customFormat="1" spans="1:2">
      <c r="A825" s="10">
        <v>2009005</v>
      </c>
      <c r="B825" s="11" t="s">
        <v>811</v>
      </c>
    </row>
    <row r="826" s="2" customFormat="1" spans="1:2">
      <c r="A826" s="10">
        <v>2009006</v>
      </c>
      <c r="B826" s="11" t="s">
        <v>812</v>
      </c>
    </row>
    <row r="827" s="2" customFormat="1" spans="1:2">
      <c r="A827" s="10">
        <v>2009007</v>
      </c>
      <c r="B827" s="11" t="s">
        <v>813</v>
      </c>
    </row>
    <row r="828" s="2" customFormat="1" spans="1:2">
      <c r="A828" s="10">
        <v>2009008</v>
      </c>
      <c r="B828" s="11" t="s">
        <v>814</v>
      </c>
    </row>
    <row r="829" s="2" customFormat="1" spans="1:2">
      <c r="A829" s="10">
        <v>2009009</v>
      </c>
      <c r="B829" s="11" t="s">
        <v>815</v>
      </c>
    </row>
    <row r="830" s="2" customFormat="1" spans="1:2">
      <c r="A830" s="10">
        <v>2009010</v>
      </c>
      <c r="B830" s="11" t="s">
        <v>816</v>
      </c>
    </row>
    <row r="831" s="2" customFormat="1" spans="1:2">
      <c r="A831" s="10">
        <v>2009011</v>
      </c>
      <c r="B831" s="11" t="s">
        <v>817</v>
      </c>
    </row>
    <row r="832" s="2" customFormat="1" spans="1:2">
      <c r="A832" s="10">
        <v>2009013</v>
      </c>
      <c r="B832" s="11" t="s">
        <v>818</v>
      </c>
    </row>
    <row r="833" s="2" customFormat="1" spans="1:2">
      <c r="A833" s="10">
        <v>2009014</v>
      </c>
      <c r="B833" s="11" t="s">
        <v>819</v>
      </c>
    </row>
    <row r="834" s="2" customFormat="1" spans="1:2">
      <c r="A834" s="10">
        <v>2009015</v>
      </c>
      <c r="B834" s="11" t="s">
        <v>820</v>
      </c>
    </row>
    <row r="835" s="2" customFormat="1" spans="1:2">
      <c r="A835" s="10">
        <v>2009017</v>
      </c>
      <c r="B835" s="11" t="s">
        <v>821</v>
      </c>
    </row>
    <row r="836" s="2" customFormat="1" spans="1:2">
      <c r="A836" s="10">
        <v>2009018</v>
      </c>
      <c r="B836" s="11" t="s">
        <v>822</v>
      </c>
    </row>
    <row r="837" s="2" customFormat="1" spans="1:2">
      <c r="A837" s="10">
        <v>2009019</v>
      </c>
      <c r="B837" s="11" t="s">
        <v>699</v>
      </c>
    </row>
    <row r="838" s="2" customFormat="1" spans="1:2">
      <c r="A838" s="10">
        <v>2009020</v>
      </c>
      <c r="B838" s="11" t="s">
        <v>823</v>
      </c>
    </row>
    <row r="839" s="2" customFormat="1" spans="1:2">
      <c r="A839" s="10">
        <v>2009021</v>
      </c>
      <c r="B839" s="11" t="s">
        <v>824</v>
      </c>
    </row>
    <row r="840" s="2" customFormat="1" spans="1:2">
      <c r="A840" s="10">
        <v>2009022</v>
      </c>
      <c r="B840" s="11" t="s">
        <v>825</v>
      </c>
    </row>
    <row r="841" s="2" customFormat="1" spans="1:2">
      <c r="A841" s="10">
        <v>2009023</v>
      </c>
      <c r="B841" s="11" t="s">
        <v>826</v>
      </c>
    </row>
    <row r="842" s="2" customFormat="1" spans="1:2">
      <c r="A842" s="10">
        <v>2009024</v>
      </c>
      <c r="B842" s="11" t="s">
        <v>827</v>
      </c>
    </row>
    <row r="843" s="2" customFormat="1" spans="1:2">
      <c r="A843" s="10">
        <v>2009025</v>
      </c>
      <c r="B843" s="11" t="s">
        <v>828</v>
      </c>
    </row>
    <row r="844" s="2" customFormat="1" spans="1:2">
      <c r="A844" s="10">
        <v>2009026</v>
      </c>
      <c r="B844" s="11" t="s">
        <v>829</v>
      </c>
    </row>
    <row r="845" s="2" customFormat="1" spans="1:2">
      <c r="A845" s="10">
        <v>2009027</v>
      </c>
      <c r="B845" s="11" t="s">
        <v>830</v>
      </c>
    </row>
    <row r="846" s="2" customFormat="1" spans="1:2">
      <c r="A846" s="10">
        <v>2009028</v>
      </c>
      <c r="B846" s="11" t="s">
        <v>831</v>
      </c>
    </row>
    <row r="847" s="2" customFormat="1" spans="1:2">
      <c r="A847" s="10">
        <v>2009029</v>
      </c>
      <c r="B847" s="11" t="s">
        <v>832</v>
      </c>
    </row>
    <row r="848" s="2" customFormat="1" spans="1:2">
      <c r="A848" s="10">
        <v>2009030</v>
      </c>
      <c r="B848" s="11" t="s">
        <v>833</v>
      </c>
    </row>
    <row r="849" s="2" customFormat="1" spans="1:2">
      <c r="A849" s="10">
        <v>2009031</v>
      </c>
      <c r="B849" s="11" t="s">
        <v>834</v>
      </c>
    </row>
    <row r="850" s="2" customFormat="1" spans="1:2">
      <c r="A850" s="10">
        <v>2009032</v>
      </c>
      <c r="B850" s="11" t="s">
        <v>835</v>
      </c>
    </row>
    <row r="851" s="2" customFormat="1" spans="1:2">
      <c r="A851" s="10">
        <v>2009033</v>
      </c>
      <c r="B851" s="11" t="s">
        <v>836</v>
      </c>
    </row>
    <row r="852" s="2" customFormat="1" spans="1:2">
      <c r="A852" s="10">
        <v>2009034</v>
      </c>
      <c r="B852" s="11" t="s">
        <v>837</v>
      </c>
    </row>
    <row r="853" s="2" customFormat="1" spans="1:2">
      <c r="A853" s="10">
        <v>2009035</v>
      </c>
      <c r="B853" s="11" t="s">
        <v>838</v>
      </c>
    </row>
    <row r="854" s="2" customFormat="1" spans="1:2">
      <c r="A854" s="10">
        <v>2009036</v>
      </c>
      <c r="B854" s="11" t="s">
        <v>839</v>
      </c>
    </row>
    <row r="855" s="2" customFormat="1" spans="1:2">
      <c r="A855" s="10">
        <v>2009037</v>
      </c>
      <c r="B855" s="11" t="s">
        <v>840</v>
      </c>
    </row>
    <row r="856" s="2" customFormat="1" spans="1:2">
      <c r="A856" s="10">
        <v>2009038</v>
      </c>
      <c r="B856" s="11" t="s">
        <v>841</v>
      </c>
    </row>
    <row r="857" s="2" customFormat="1" spans="1:2">
      <c r="A857" s="10">
        <v>2009039</v>
      </c>
      <c r="B857" s="11" t="s">
        <v>842</v>
      </c>
    </row>
    <row r="858" s="2" customFormat="1" spans="1:2">
      <c r="A858" s="10">
        <v>2009040</v>
      </c>
      <c r="B858" s="11" t="s">
        <v>843</v>
      </c>
    </row>
    <row r="859" s="2" customFormat="1" spans="1:2">
      <c r="A859" s="10">
        <v>2009041</v>
      </c>
      <c r="B859" s="11" t="s">
        <v>844</v>
      </c>
    </row>
    <row r="860" s="2" customFormat="1" spans="1:2">
      <c r="A860" s="10">
        <v>2009042</v>
      </c>
      <c r="B860" s="11" t="s">
        <v>845</v>
      </c>
    </row>
    <row r="861" s="2" customFormat="1" spans="1:2">
      <c r="A861" s="10">
        <v>2009043</v>
      </c>
      <c r="B861" s="11" t="s">
        <v>846</v>
      </c>
    </row>
    <row r="862" s="2" customFormat="1" spans="1:2">
      <c r="A862" s="10">
        <v>2009044</v>
      </c>
      <c r="B862" s="11" t="s">
        <v>847</v>
      </c>
    </row>
    <row r="863" s="2" customFormat="1" spans="1:2">
      <c r="A863" s="10">
        <v>2009045</v>
      </c>
      <c r="B863" s="11" t="s">
        <v>848</v>
      </c>
    </row>
    <row r="864" s="2" customFormat="1" spans="1:2">
      <c r="A864" s="10">
        <v>2009046</v>
      </c>
      <c r="B864" s="11" t="s">
        <v>849</v>
      </c>
    </row>
    <row r="865" s="2" customFormat="1" spans="1:2">
      <c r="A865" s="10">
        <v>2009047</v>
      </c>
      <c r="B865" s="11" t="s">
        <v>850</v>
      </c>
    </row>
    <row r="866" s="2" customFormat="1" spans="1:2">
      <c r="A866" s="10">
        <v>2009048</v>
      </c>
      <c r="B866" s="11" t="s">
        <v>851</v>
      </c>
    </row>
    <row r="867" s="2" customFormat="1" spans="1:2">
      <c r="A867" s="10">
        <v>2009049</v>
      </c>
      <c r="B867" s="11" t="s">
        <v>852</v>
      </c>
    </row>
    <row r="868" s="2" customFormat="1" spans="1:2">
      <c r="A868" s="10">
        <v>2009050</v>
      </c>
      <c r="B868" s="11" t="s">
        <v>853</v>
      </c>
    </row>
    <row r="869" s="2" customFormat="1" spans="1:2">
      <c r="A869" s="10">
        <v>2009051</v>
      </c>
      <c r="B869" s="11" t="s">
        <v>854</v>
      </c>
    </row>
    <row r="870" s="2" customFormat="1" spans="1:2">
      <c r="A870" s="10">
        <v>2009052</v>
      </c>
      <c r="B870" s="11" t="s">
        <v>855</v>
      </c>
    </row>
    <row r="871" s="2" customFormat="1" spans="1:2">
      <c r="A871" s="10">
        <v>2009054</v>
      </c>
      <c r="B871" s="11" t="s">
        <v>856</v>
      </c>
    </row>
    <row r="872" s="2" customFormat="1" spans="1:2">
      <c r="A872" s="10">
        <v>2009055</v>
      </c>
      <c r="B872" s="11" t="s">
        <v>857</v>
      </c>
    </row>
    <row r="873" s="2" customFormat="1" spans="1:2">
      <c r="A873" s="10">
        <v>2009056</v>
      </c>
      <c r="B873" s="11" t="s">
        <v>858</v>
      </c>
    </row>
    <row r="874" s="2" customFormat="1" spans="1:2">
      <c r="A874" s="10">
        <v>2009057</v>
      </c>
      <c r="B874" s="11" t="s">
        <v>859</v>
      </c>
    </row>
    <row r="875" s="2" customFormat="1" spans="1:2">
      <c r="A875" s="10">
        <v>2009058</v>
      </c>
      <c r="B875" s="11" t="s">
        <v>860</v>
      </c>
    </row>
    <row r="876" s="2" customFormat="1" spans="1:2">
      <c r="A876" s="10">
        <v>2009059</v>
      </c>
      <c r="B876" s="11" t="s">
        <v>861</v>
      </c>
    </row>
    <row r="877" s="2" customFormat="1" spans="1:2">
      <c r="A877" s="10">
        <v>2009060</v>
      </c>
      <c r="B877" s="11" t="s">
        <v>862</v>
      </c>
    </row>
    <row r="878" s="2" customFormat="1" spans="1:2">
      <c r="A878" s="10">
        <v>2009061</v>
      </c>
      <c r="B878" s="11" t="s">
        <v>863</v>
      </c>
    </row>
    <row r="879" s="2" customFormat="1" spans="1:2">
      <c r="A879" s="10">
        <v>2009062</v>
      </c>
      <c r="B879" s="11" t="s">
        <v>864</v>
      </c>
    </row>
    <row r="880" s="2" customFormat="1" spans="1:2">
      <c r="A880" s="10">
        <v>2009063</v>
      </c>
      <c r="B880" s="11" t="s">
        <v>865</v>
      </c>
    </row>
    <row r="881" s="2" customFormat="1" spans="1:2">
      <c r="A881" s="10">
        <v>2009064</v>
      </c>
      <c r="B881" s="11" t="s">
        <v>866</v>
      </c>
    </row>
    <row r="882" s="2" customFormat="1" spans="1:2">
      <c r="A882" s="10">
        <v>2009065</v>
      </c>
      <c r="B882" s="11" t="s">
        <v>867</v>
      </c>
    </row>
    <row r="883" s="2" customFormat="1" spans="1:2">
      <c r="A883" s="10">
        <v>2009066</v>
      </c>
      <c r="B883" s="11" t="s">
        <v>868</v>
      </c>
    </row>
    <row r="884" s="2" customFormat="1" spans="1:2">
      <c r="A884" s="14">
        <v>2009067</v>
      </c>
      <c r="B884" s="11" t="s">
        <v>869</v>
      </c>
    </row>
    <row r="885" s="2" customFormat="1" spans="1:2">
      <c r="A885" s="14">
        <v>2009068</v>
      </c>
      <c r="B885" s="11" t="s">
        <v>870</v>
      </c>
    </row>
    <row r="886" s="2" customFormat="1" spans="1:2">
      <c r="A886" s="14">
        <v>2009069</v>
      </c>
      <c r="B886" s="11" t="s">
        <v>871</v>
      </c>
    </row>
    <row r="887" s="2" customFormat="1" spans="1:2">
      <c r="A887" s="14">
        <v>2009070</v>
      </c>
      <c r="B887" s="11" t="s">
        <v>872</v>
      </c>
    </row>
    <row r="888" s="2" customFormat="1" spans="1:2">
      <c r="A888" s="14">
        <v>2009071</v>
      </c>
      <c r="B888" s="11" t="s">
        <v>873</v>
      </c>
    </row>
    <row r="889" spans="1:2">
      <c r="A889" s="14">
        <v>2009072</v>
      </c>
      <c r="B889" s="11" t="s">
        <v>874</v>
      </c>
    </row>
    <row r="1045836" s="2" customFormat="1" spans="1:1">
      <c r="A1045836" s="12"/>
    </row>
    <row r="1045837" s="2" customFormat="1" spans="1:1">
      <c r="A1045837" s="12"/>
    </row>
    <row r="1045838" s="2" customFormat="1" spans="1:1">
      <c r="A1045838" s="12"/>
    </row>
    <row r="1045839" s="2" customFormat="1" spans="1:1">
      <c r="A1045839" s="12"/>
    </row>
    <row r="1045840" s="2" customFormat="1" spans="1:1">
      <c r="A1045840" s="12"/>
    </row>
    <row r="1045841" s="2" customFormat="1" spans="1:1">
      <c r="A1045841" s="12"/>
    </row>
    <row r="1045842" s="2" customFormat="1" spans="1:1">
      <c r="A1045842" s="12"/>
    </row>
    <row r="1045843" s="2" customFormat="1" spans="1:1">
      <c r="A1045843" s="12"/>
    </row>
    <row r="1045844" s="2" customFormat="1" spans="1:1">
      <c r="A1045844" s="12"/>
    </row>
    <row r="1045845" s="2" customFormat="1" spans="1:1">
      <c r="A1045845" s="12"/>
    </row>
    <row r="1045846" s="2" customFormat="1" spans="1:1">
      <c r="A1045846" s="12"/>
    </row>
    <row r="1045847" s="2" customFormat="1" spans="1:1">
      <c r="A1045847" s="12"/>
    </row>
    <row r="1045848" s="2" customFormat="1" spans="1:1">
      <c r="A1045848" s="12"/>
    </row>
    <row r="1045849" s="2" customFormat="1" spans="1:1">
      <c r="A1045849" s="12"/>
    </row>
    <row r="1045850" s="2" customFormat="1" spans="1:1">
      <c r="A1045850" s="12"/>
    </row>
    <row r="1045851" s="2" customFormat="1" spans="1:1">
      <c r="A1045851" s="12"/>
    </row>
    <row r="1045852" s="2" customFormat="1" spans="1:1">
      <c r="A1045852" s="12"/>
    </row>
    <row r="1045853" s="2" customFormat="1" spans="1:1">
      <c r="A1045853" s="12"/>
    </row>
    <row r="1045854" s="2" customFormat="1" spans="1:1">
      <c r="A1045854" s="12"/>
    </row>
    <row r="1045855" s="2" customFormat="1" spans="1:1">
      <c r="A1045855" s="12"/>
    </row>
    <row r="1045856" s="2" customFormat="1" spans="1:1">
      <c r="A1045856" s="12"/>
    </row>
    <row r="1045857" s="2" customFormat="1" spans="1:1">
      <c r="A1045857" s="12"/>
    </row>
    <row r="1045858" s="2" customFormat="1" spans="1:1">
      <c r="A1045858" s="12"/>
    </row>
    <row r="1045859" s="2" customFormat="1" spans="1:1">
      <c r="A1045859" s="12"/>
    </row>
    <row r="1045860" s="2" customFormat="1" spans="1:1">
      <c r="A1045860" s="12"/>
    </row>
    <row r="1045861" s="2" customFormat="1" spans="1:1">
      <c r="A1045861" s="12"/>
    </row>
    <row r="1045862" s="2" customFormat="1" spans="1:1">
      <c r="A1045862" s="12"/>
    </row>
    <row r="1045863" s="2" customFormat="1" spans="1:1">
      <c r="A1045863" s="12"/>
    </row>
    <row r="1045864" s="2" customFormat="1" spans="1:1">
      <c r="A1045864" s="12"/>
    </row>
    <row r="1045865" s="2" customFormat="1" spans="1:1">
      <c r="A1045865" s="12"/>
    </row>
    <row r="1045866" s="2" customFormat="1" spans="1:1">
      <c r="A1045866" s="12"/>
    </row>
    <row r="1045867" s="2" customFormat="1" spans="1:1">
      <c r="A1045867" s="12"/>
    </row>
    <row r="1045868" s="2" customFormat="1" spans="1:1">
      <c r="A1045868" s="12"/>
    </row>
    <row r="1045869" s="2" customFormat="1" spans="1:1">
      <c r="A1045869" s="12"/>
    </row>
    <row r="1045870" s="2" customFormat="1" spans="1:1">
      <c r="A1045870" s="12"/>
    </row>
    <row r="1045871" s="2" customFormat="1" spans="1:1">
      <c r="A1045871" s="12"/>
    </row>
    <row r="1045872" s="2" customFormat="1" spans="1:1">
      <c r="A1045872" s="12"/>
    </row>
    <row r="1045873" s="2" customFormat="1" spans="1:1">
      <c r="A1045873" s="12"/>
    </row>
    <row r="1045874" s="2" customFormat="1" spans="1:1">
      <c r="A1045874" s="12"/>
    </row>
    <row r="1045875" s="2" customFormat="1" spans="1:1">
      <c r="A1045875" s="12"/>
    </row>
    <row r="1045876" s="2" customFormat="1" spans="1:1">
      <c r="A1045876" s="12"/>
    </row>
    <row r="1045877" s="2" customFormat="1" spans="1:1">
      <c r="A1045877" s="12"/>
    </row>
    <row r="1045878" s="2" customFormat="1" spans="1:1">
      <c r="A1045878" s="12"/>
    </row>
    <row r="1045879" s="2" customFormat="1" spans="1:1">
      <c r="A1045879" s="12"/>
    </row>
    <row r="1045880" s="2" customFormat="1" spans="1:1">
      <c r="A1045880" s="12"/>
    </row>
    <row r="1045881" s="2" customFormat="1" spans="1:1">
      <c r="A1045881" s="12"/>
    </row>
    <row r="1045882" s="2" customFormat="1" spans="1:1">
      <c r="A1045882" s="12"/>
    </row>
    <row r="1045883" s="2" customFormat="1" spans="1:1">
      <c r="A1045883" s="12"/>
    </row>
    <row r="1045884" s="2" customFormat="1" spans="1:1">
      <c r="A1045884" s="12"/>
    </row>
    <row r="1045885" s="2" customFormat="1" spans="1:1">
      <c r="A1045885" s="12"/>
    </row>
    <row r="1045886" s="2" customFormat="1" spans="1:1">
      <c r="A1045886" s="12"/>
    </row>
    <row r="1045887" s="2" customFormat="1" spans="1:1">
      <c r="A1045887" s="12"/>
    </row>
    <row r="1045888" s="2" customFormat="1" spans="1:1">
      <c r="A1045888" s="12"/>
    </row>
    <row r="1045889" s="2" customFormat="1" spans="1:1">
      <c r="A1045889" s="12"/>
    </row>
    <row r="1045890" s="2" customFormat="1" spans="1:1">
      <c r="A1045890" s="12"/>
    </row>
    <row r="1045891" s="2" customFormat="1" spans="1:1">
      <c r="A1045891" s="12"/>
    </row>
    <row r="1045892" s="2" customFormat="1" spans="1:1">
      <c r="A1045892" s="12"/>
    </row>
    <row r="1045893" s="2" customFormat="1" spans="1:1">
      <c r="A1045893" s="12"/>
    </row>
    <row r="1045894" s="2" customFormat="1" spans="1:1">
      <c r="A1045894" s="12"/>
    </row>
    <row r="1045895" s="2" customFormat="1" spans="1:1">
      <c r="A1045895" s="12"/>
    </row>
    <row r="1045896" s="2" customFormat="1" spans="1:1">
      <c r="A1045896" s="12"/>
    </row>
    <row r="1045897" s="2" customFormat="1" spans="1:1">
      <c r="A1045897" s="12"/>
    </row>
    <row r="1045898" s="2" customFormat="1" spans="1:1">
      <c r="A1045898" s="12"/>
    </row>
    <row r="1045899" s="2" customFormat="1" spans="1:1">
      <c r="A1045899" s="12"/>
    </row>
    <row r="1045900" s="2" customFormat="1" spans="1:1">
      <c r="A1045900" s="12"/>
    </row>
    <row r="1045901" s="2" customFormat="1" spans="1:1">
      <c r="A1045901" s="12"/>
    </row>
    <row r="1045902" s="2" customFormat="1" spans="1:1">
      <c r="A1045902" s="12"/>
    </row>
    <row r="1045903" s="2" customFormat="1" spans="1:1">
      <c r="A1045903" s="12"/>
    </row>
    <row r="1045904" s="2" customFormat="1" spans="1:1">
      <c r="A1045904" s="12"/>
    </row>
    <row r="1045905" s="2" customFormat="1" spans="1:1">
      <c r="A1045905" s="12"/>
    </row>
    <row r="1045906" s="2" customFormat="1" spans="1:1">
      <c r="A1045906" s="12"/>
    </row>
    <row r="1045907" s="2" customFormat="1" spans="1:1">
      <c r="A1045907" s="12"/>
    </row>
    <row r="1045908" s="2" customFormat="1" spans="1:1">
      <c r="A1045908" s="12"/>
    </row>
    <row r="1045909" s="2" customFormat="1" spans="1:1">
      <c r="A1045909" s="12"/>
    </row>
    <row r="1045910" s="2" customFormat="1" spans="1:1">
      <c r="A1045910" s="12"/>
    </row>
    <row r="1045911" s="2" customFormat="1" spans="1:1">
      <c r="A1045911" s="12"/>
    </row>
    <row r="1045912" s="2" customFormat="1" spans="1:1">
      <c r="A1045912" s="12"/>
    </row>
    <row r="1045913" s="2" customFormat="1" spans="1:1">
      <c r="A1045913" s="12"/>
    </row>
    <row r="1045914" s="2" customFormat="1" spans="1:1">
      <c r="A1045914" s="12"/>
    </row>
    <row r="1045915" s="2" customFormat="1" spans="1:1">
      <c r="A1045915" s="12"/>
    </row>
    <row r="1045916" s="2" customFormat="1" spans="1:1">
      <c r="A1045916" s="12"/>
    </row>
    <row r="1045917" s="2" customFormat="1" spans="1:1">
      <c r="A1045917" s="12"/>
    </row>
    <row r="1045918" s="2" customFormat="1" spans="1:1">
      <c r="A1045918" s="12"/>
    </row>
    <row r="1045919" s="2" customFormat="1" spans="1:1">
      <c r="A1045919" s="12"/>
    </row>
    <row r="1045920" s="2" customFormat="1" spans="1:1">
      <c r="A1045920" s="12"/>
    </row>
    <row r="1045921" s="2" customFormat="1" spans="1:1">
      <c r="A1045921" s="12"/>
    </row>
    <row r="1045922" s="2" customFormat="1" spans="1:1">
      <c r="A1045922" s="12"/>
    </row>
    <row r="1045923" s="2" customFormat="1" spans="1:1">
      <c r="A1045923" s="12"/>
    </row>
    <row r="1045924" s="2" customFormat="1" spans="1:1">
      <c r="A1045924" s="12"/>
    </row>
    <row r="1045925" s="2" customFormat="1" spans="1:1">
      <c r="A1045925" s="12"/>
    </row>
    <row r="1045926" s="2" customFormat="1" spans="1:1">
      <c r="A1045926" s="12"/>
    </row>
    <row r="1045927" s="2" customFormat="1" spans="1:1">
      <c r="A1045927" s="12"/>
    </row>
    <row r="1045928" s="2" customFormat="1" spans="1:1">
      <c r="A1045928" s="12"/>
    </row>
    <row r="1045929" s="2" customFormat="1" spans="1:1">
      <c r="A1045929" s="12"/>
    </row>
    <row r="1045930" s="2" customFormat="1" spans="1:1">
      <c r="A1045930" s="12"/>
    </row>
    <row r="1045931" s="2" customFormat="1" spans="1:1">
      <c r="A1045931" s="12"/>
    </row>
    <row r="1045932" s="2" customFormat="1" spans="1:1">
      <c r="A1045932" s="12"/>
    </row>
    <row r="1045933" s="2" customFormat="1" spans="1:1">
      <c r="A1045933" s="12"/>
    </row>
    <row r="1045934" s="2" customFormat="1" spans="1:1">
      <c r="A1045934" s="12"/>
    </row>
    <row r="1045935" s="2" customFormat="1" spans="1:1">
      <c r="A1045935" s="12"/>
    </row>
    <row r="1045936" s="2" customFormat="1" spans="1:1">
      <c r="A1045936" s="12"/>
    </row>
    <row r="1045937" s="2" customFormat="1" spans="1:1">
      <c r="A1045937" s="12"/>
    </row>
    <row r="1045938" s="2" customFormat="1" spans="1:1">
      <c r="A1045938" s="12"/>
    </row>
    <row r="1045939" s="2" customFormat="1" spans="1:1">
      <c r="A1045939" s="12"/>
    </row>
    <row r="1045940" s="2" customFormat="1" spans="1:1">
      <c r="A1045940" s="12"/>
    </row>
    <row r="1045941" s="2" customFormat="1" spans="1:1">
      <c r="A1045941" s="12"/>
    </row>
    <row r="1045942" s="2" customFormat="1" spans="1:1">
      <c r="A1045942" s="12"/>
    </row>
    <row r="1045943" s="2" customFormat="1" spans="1:1">
      <c r="A1045943" s="12"/>
    </row>
    <row r="1045944" s="2" customFormat="1" spans="1:1">
      <c r="A1045944" s="12"/>
    </row>
    <row r="1045945" s="2" customFormat="1" spans="1:1">
      <c r="A1045945" s="12"/>
    </row>
    <row r="1045946" s="2" customFormat="1" spans="1:1">
      <c r="A1045946" s="12"/>
    </row>
    <row r="1045947" s="2" customFormat="1" spans="1:1">
      <c r="A1045947" s="12"/>
    </row>
    <row r="1045948" s="2" customFormat="1" spans="1:1">
      <c r="A1045948" s="12"/>
    </row>
    <row r="1045949" s="2" customFormat="1" spans="1:1">
      <c r="A1045949" s="12"/>
    </row>
    <row r="1045950" s="2" customFormat="1" spans="1:1">
      <c r="A1045950" s="12"/>
    </row>
    <row r="1045951" s="2" customFormat="1" spans="1:1">
      <c r="A1045951" s="12"/>
    </row>
    <row r="1045952" s="2" customFormat="1" spans="1:1">
      <c r="A1045952" s="12"/>
    </row>
    <row r="1045953" s="2" customFormat="1" spans="1:1">
      <c r="A1045953" s="12"/>
    </row>
    <row r="1045954" s="2" customFormat="1" spans="1:1">
      <c r="A1045954" s="12"/>
    </row>
    <row r="1045955" s="2" customFormat="1" spans="1:1">
      <c r="A1045955" s="12"/>
    </row>
    <row r="1045956" s="2" customFormat="1" spans="1:1">
      <c r="A1045956" s="12"/>
    </row>
    <row r="1045957" s="2" customFormat="1" spans="1:1">
      <c r="A1045957" s="12"/>
    </row>
    <row r="1045958" s="2" customFormat="1" spans="1:1">
      <c r="A1045958" s="12"/>
    </row>
    <row r="1045959" s="2" customFormat="1" spans="1:1">
      <c r="A1045959" s="12"/>
    </row>
    <row r="1045960" s="2" customFormat="1" spans="1:1">
      <c r="A1045960" s="12"/>
    </row>
    <row r="1045961" s="2" customFormat="1" spans="1:1">
      <c r="A1045961" s="12"/>
    </row>
    <row r="1045962" s="2" customFormat="1" spans="1:1">
      <c r="A1045962" s="12"/>
    </row>
    <row r="1045963" s="2" customFormat="1" spans="1:1">
      <c r="A1045963" s="12"/>
    </row>
    <row r="1045964" s="2" customFormat="1" spans="1:1">
      <c r="A1045964" s="12"/>
    </row>
    <row r="1045965" s="2" customFormat="1" spans="1:1">
      <c r="A1045965" s="12"/>
    </row>
    <row r="1045966" s="2" customFormat="1" spans="1:1">
      <c r="A1045966" s="12"/>
    </row>
    <row r="1045967" s="2" customFormat="1" spans="1:1">
      <c r="A1045967" s="12"/>
    </row>
    <row r="1045968" s="2" customFormat="1" spans="1:1">
      <c r="A1045968" s="12"/>
    </row>
    <row r="1045969" s="2" customFormat="1" spans="1:1">
      <c r="A1045969" s="12"/>
    </row>
    <row r="1045970" s="2" customFormat="1" spans="1:1">
      <c r="A1045970" s="12"/>
    </row>
    <row r="1045971" s="2" customFormat="1" spans="1:1">
      <c r="A1045971" s="12"/>
    </row>
    <row r="1045972" s="2" customFormat="1" spans="1:1">
      <c r="A1045972" s="12"/>
    </row>
    <row r="1045973" s="2" customFormat="1" spans="1:1">
      <c r="A1045973" s="12"/>
    </row>
    <row r="1045974" s="2" customFormat="1" spans="1:1">
      <c r="A1045974" s="12"/>
    </row>
    <row r="1045975" s="2" customFormat="1" spans="1:1">
      <c r="A1045975" s="12"/>
    </row>
    <row r="1045976" s="2" customFormat="1" spans="1:1">
      <c r="A1045976" s="12"/>
    </row>
    <row r="1045977" s="2" customFormat="1" spans="1:1">
      <c r="A1045977" s="12"/>
    </row>
    <row r="1045978" s="2" customFormat="1" spans="1:1">
      <c r="A1045978" s="12"/>
    </row>
    <row r="1045979" s="2" customFormat="1" spans="1:1">
      <c r="A1045979" s="12"/>
    </row>
    <row r="1045980" s="2" customFormat="1" spans="1:1">
      <c r="A1045980" s="12"/>
    </row>
    <row r="1045981" s="2" customFormat="1" spans="1:1">
      <c r="A1045981" s="12"/>
    </row>
    <row r="1045982" s="2" customFormat="1" spans="1:1">
      <c r="A1045982" s="12"/>
    </row>
    <row r="1045983" s="2" customFormat="1" spans="1:1">
      <c r="A1045983" s="12"/>
    </row>
    <row r="1045984" s="2" customFormat="1" spans="1:1">
      <c r="A1045984" s="12"/>
    </row>
    <row r="1045985" s="2" customFormat="1" spans="1:1">
      <c r="A1045985" s="12"/>
    </row>
    <row r="1045986" s="2" customFormat="1" spans="1:1">
      <c r="A1045986" s="12"/>
    </row>
    <row r="1045987" s="2" customFormat="1" spans="1:1">
      <c r="A1045987" s="12"/>
    </row>
    <row r="1045988" s="2" customFormat="1" spans="1:1">
      <c r="A1045988" s="12"/>
    </row>
    <row r="1045989" s="2" customFormat="1" spans="1:1">
      <c r="A1045989" s="12"/>
    </row>
    <row r="1045990" s="2" customFormat="1" spans="1:1">
      <c r="A1045990" s="12"/>
    </row>
    <row r="1045991" s="2" customFormat="1" spans="1:1">
      <c r="A1045991" s="12"/>
    </row>
    <row r="1045992" s="2" customFormat="1" spans="1:1">
      <c r="A1045992" s="12"/>
    </row>
    <row r="1045993" s="2" customFormat="1" spans="1:1">
      <c r="A1045993" s="12"/>
    </row>
    <row r="1045994" s="2" customFormat="1" spans="1:1">
      <c r="A1045994" s="12"/>
    </row>
    <row r="1045995" s="2" customFormat="1" spans="1:1">
      <c r="A1045995" s="12"/>
    </row>
    <row r="1045996" s="2" customFormat="1" spans="1:1">
      <c r="A1045996" s="12"/>
    </row>
    <row r="1045997" s="2" customFormat="1" spans="1:1">
      <c r="A1045997" s="12"/>
    </row>
    <row r="1045998" s="2" customFormat="1" spans="1:1">
      <c r="A1045998" s="12"/>
    </row>
    <row r="1045999" s="2" customFormat="1" spans="1:1">
      <c r="A1045999" s="12"/>
    </row>
    <row r="1046000" s="2" customFormat="1" spans="1:1">
      <c r="A1046000" s="12"/>
    </row>
    <row r="1046001" s="2" customFormat="1" spans="1:1">
      <c r="A1046001" s="12"/>
    </row>
    <row r="1046002" s="2" customFormat="1" spans="1:1">
      <c r="A1046002" s="12"/>
    </row>
    <row r="1046003" s="2" customFormat="1" spans="1:1">
      <c r="A1046003" s="12"/>
    </row>
    <row r="1046004" s="2" customFormat="1" spans="1:1">
      <c r="A1046004" s="12"/>
    </row>
    <row r="1046005" s="2" customFormat="1" spans="1:1">
      <c r="A1046005" s="12"/>
    </row>
    <row r="1046006" s="2" customFormat="1" spans="1:1">
      <c r="A1046006" s="12"/>
    </row>
    <row r="1046007" s="2" customFormat="1" spans="1:1">
      <c r="A1046007" s="12"/>
    </row>
    <row r="1046008" s="2" customFormat="1" spans="1:1">
      <c r="A1046008" s="12"/>
    </row>
    <row r="1046009" s="2" customFormat="1" spans="1:1">
      <c r="A1046009" s="12"/>
    </row>
    <row r="1046010" s="2" customFormat="1" spans="1:1">
      <c r="A1046010" s="12"/>
    </row>
    <row r="1046011" s="2" customFormat="1" spans="1:1">
      <c r="A1046011" s="12"/>
    </row>
    <row r="1046012" s="2" customFormat="1" spans="1:1">
      <c r="A1046012" s="12"/>
    </row>
    <row r="1046013" s="2" customFormat="1" spans="1:1">
      <c r="A1046013" s="12"/>
    </row>
    <row r="1046014" s="2" customFormat="1" spans="1:1">
      <c r="A1046014" s="12"/>
    </row>
    <row r="1046015" s="2" customFormat="1" spans="1:1">
      <c r="A1046015" s="12"/>
    </row>
    <row r="1046016" s="2" customFormat="1" spans="1:1">
      <c r="A1046016" s="12"/>
    </row>
    <row r="1046017" s="2" customFormat="1" spans="1:1">
      <c r="A1046017" s="12"/>
    </row>
    <row r="1046018" s="2" customFormat="1" spans="1:1">
      <c r="A1046018" s="12"/>
    </row>
    <row r="1046019" s="2" customFormat="1" spans="1:1">
      <c r="A1046019" s="12"/>
    </row>
    <row r="1046020" s="2" customFormat="1" spans="1:1">
      <c r="A1046020" s="12"/>
    </row>
    <row r="1046021" s="2" customFormat="1" spans="1:1">
      <c r="A1046021" s="12"/>
    </row>
    <row r="1046022" s="2" customFormat="1" spans="1:1">
      <c r="A1046022" s="12"/>
    </row>
    <row r="1046023" s="2" customFormat="1" spans="1:1">
      <c r="A1046023" s="12"/>
    </row>
    <row r="1046024" s="2" customFormat="1" spans="1:1">
      <c r="A1046024" s="12"/>
    </row>
    <row r="1046025" s="2" customFormat="1" spans="1:1">
      <c r="A1046025" s="12"/>
    </row>
    <row r="1046026" s="2" customFormat="1" spans="1:1">
      <c r="A1046026" s="12"/>
    </row>
    <row r="1046027" s="2" customFormat="1" spans="1:1">
      <c r="A1046027" s="12"/>
    </row>
    <row r="1046028" s="2" customFormat="1" spans="1:1">
      <c r="A1046028" s="12"/>
    </row>
    <row r="1046029" s="2" customFormat="1" spans="1:1">
      <c r="A1046029" s="12"/>
    </row>
    <row r="1046030" s="2" customFormat="1" spans="1:1">
      <c r="A1046030" s="12"/>
    </row>
    <row r="1046031" s="2" customFormat="1" spans="1:1">
      <c r="A1046031" s="12"/>
    </row>
    <row r="1046032" s="2" customFormat="1" spans="1:1">
      <c r="A1046032" s="12"/>
    </row>
    <row r="1046033" s="2" customFormat="1" spans="1:1">
      <c r="A1046033" s="12"/>
    </row>
    <row r="1046034" s="2" customFormat="1" spans="1:1">
      <c r="A1046034" s="12"/>
    </row>
    <row r="1046035" s="2" customFormat="1" spans="1:1">
      <c r="A1046035" s="12"/>
    </row>
    <row r="1046036" s="2" customFormat="1" spans="1:1">
      <c r="A1046036" s="12"/>
    </row>
    <row r="1046037" s="2" customFormat="1" spans="1:1">
      <c r="A1046037" s="12"/>
    </row>
    <row r="1046038" s="2" customFormat="1" spans="1:1">
      <c r="A1046038" s="12"/>
    </row>
    <row r="1046039" s="2" customFormat="1" spans="1:1">
      <c r="A1046039" s="12"/>
    </row>
    <row r="1046040" s="2" customFormat="1" spans="1:1">
      <c r="A1046040" s="12"/>
    </row>
    <row r="1046041" s="2" customFormat="1" spans="1:1">
      <c r="A1046041" s="12"/>
    </row>
    <row r="1046042" s="2" customFormat="1" spans="1:1">
      <c r="A1046042" s="12"/>
    </row>
    <row r="1046043" s="2" customFormat="1" spans="1:1">
      <c r="A1046043" s="12"/>
    </row>
    <row r="1046044" s="2" customFormat="1" spans="1:1">
      <c r="A1046044" s="12"/>
    </row>
    <row r="1046045" s="2" customFormat="1" spans="1:1">
      <c r="A1046045" s="12"/>
    </row>
    <row r="1046046" s="2" customFormat="1" spans="1:1">
      <c r="A1046046" s="12"/>
    </row>
    <row r="1046047" s="2" customFormat="1" spans="1:1">
      <c r="A1046047" s="12"/>
    </row>
    <row r="1046048" s="2" customFormat="1" spans="1:1">
      <c r="A1046048" s="12"/>
    </row>
    <row r="1046049" s="2" customFormat="1" spans="1:1">
      <c r="A1046049" s="12"/>
    </row>
    <row r="1046050" s="2" customFormat="1" spans="1:1">
      <c r="A1046050" s="12"/>
    </row>
    <row r="1046051" s="2" customFormat="1" spans="1:1">
      <c r="A1046051" s="12"/>
    </row>
    <row r="1046052" s="2" customFormat="1" spans="1:1">
      <c r="A1046052" s="12"/>
    </row>
    <row r="1046053" s="2" customFormat="1" spans="1:1">
      <c r="A1046053" s="12"/>
    </row>
    <row r="1046054" s="2" customFormat="1" spans="1:1">
      <c r="A1046054" s="12"/>
    </row>
    <row r="1046055" s="2" customFormat="1" spans="1:1">
      <c r="A1046055" s="12"/>
    </row>
    <row r="1046056" s="2" customFormat="1" spans="1:1">
      <c r="A1046056" s="12"/>
    </row>
    <row r="1046057" s="2" customFormat="1" spans="1:1">
      <c r="A1046057" s="12"/>
    </row>
    <row r="1046058" s="2" customFormat="1" spans="1:1">
      <c r="A1046058" s="12"/>
    </row>
    <row r="1046059" s="2" customFormat="1" spans="1:1">
      <c r="A1046059" s="12"/>
    </row>
    <row r="1046060" s="2" customFormat="1" spans="1:1">
      <c r="A1046060" s="12"/>
    </row>
    <row r="1046061" s="2" customFormat="1" spans="1:1">
      <c r="A1046061" s="12"/>
    </row>
    <row r="1046062" s="2" customFormat="1" spans="1:1">
      <c r="A1046062" s="12"/>
    </row>
    <row r="1046063" s="2" customFormat="1" spans="1:1">
      <c r="A1046063" s="12"/>
    </row>
    <row r="1046064" s="2" customFormat="1" spans="1:1">
      <c r="A1046064" s="12"/>
    </row>
    <row r="1046065" s="2" customFormat="1" spans="1:1">
      <c r="A1046065" s="12"/>
    </row>
    <row r="1046066" s="2" customFormat="1" spans="1:1">
      <c r="A1046066" s="12"/>
    </row>
    <row r="1046067" s="2" customFormat="1" spans="1:1">
      <c r="A1046067" s="12"/>
    </row>
    <row r="1046068" s="2" customFormat="1" spans="1:1">
      <c r="A1046068" s="12"/>
    </row>
    <row r="1046069" s="2" customFormat="1" spans="1:1">
      <c r="A1046069" s="12"/>
    </row>
    <row r="1046070" s="2" customFormat="1" spans="1:1">
      <c r="A1046070" s="12"/>
    </row>
    <row r="1046071" s="2" customFormat="1" spans="1:1">
      <c r="A1046071" s="12"/>
    </row>
    <row r="1046072" s="2" customFormat="1" spans="1:1">
      <c r="A1046072" s="12"/>
    </row>
    <row r="1046073" s="2" customFormat="1" spans="1:1">
      <c r="A1046073" s="12"/>
    </row>
    <row r="1046074" s="2" customFormat="1" spans="1:1">
      <c r="A1046074" s="12"/>
    </row>
    <row r="1046075" s="2" customFormat="1" spans="1:1">
      <c r="A1046075" s="12"/>
    </row>
    <row r="1046076" s="2" customFormat="1" spans="1:1">
      <c r="A1046076" s="12"/>
    </row>
    <row r="1046077" s="2" customFormat="1" spans="1:1">
      <c r="A1046077" s="12"/>
    </row>
    <row r="1046078" s="2" customFormat="1" spans="1:1">
      <c r="A1046078" s="12"/>
    </row>
    <row r="1046079" s="2" customFormat="1" spans="1:1">
      <c r="A1046079" s="12"/>
    </row>
    <row r="1046080" s="2" customFormat="1" spans="1:1">
      <c r="A1046080" s="12"/>
    </row>
    <row r="1046081" s="2" customFormat="1" spans="1:1">
      <c r="A1046081" s="12"/>
    </row>
    <row r="1046082" s="2" customFormat="1" spans="1:1">
      <c r="A1046082" s="12"/>
    </row>
    <row r="1046083" s="2" customFormat="1" spans="1:1">
      <c r="A1046083" s="12"/>
    </row>
    <row r="1046084" s="2" customFormat="1" spans="1:1">
      <c r="A1046084" s="12"/>
    </row>
    <row r="1046085" s="2" customFormat="1" spans="1:1">
      <c r="A1046085" s="12"/>
    </row>
    <row r="1046086" s="2" customFormat="1" spans="1:1">
      <c r="A1046086" s="12"/>
    </row>
    <row r="1046087" s="2" customFormat="1" spans="1:1">
      <c r="A1046087" s="12"/>
    </row>
    <row r="1046088" s="2" customFormat="1" spans="1:1">
      <c r="A1046088" s="12"/>
    </row>
    <row r="1046089" s="2" customFormat="1" spans="1:1">
      <c r="A1046089" s="12"/>
    </row>
    <row r="1046090" s="2" customFormat="1" spans="1:1">
      <c r="A1046090" s="12"/>
    </row>
    <row r="1046091" s="2" customFormat="1" spans="1:1">
      <c r="A1046091" s="12"/>
    </row>
    <row r="1046092" s="2" customFormat="1" spans="1:1">
      <c r="A1046092" s="12"/>
    </row>
    <row r="1046093" s="2" customFormat="1" spans="1:1">
      <c r="A1046093" s="12"/>
    </row>
    <row r="1046094" s="2" customFormat="1" spans="1:1">
      <c r="A1046094" s="12"/>
    </row>
    <row r="1046095" s="2" customFormat="1" spans="1:1">
      <c r="A1046095" s="12"/>
    </row>
    <row r="1046096" s="2" customFormat="1" spans="1:1">
      <c r="A1046096" s="12"/>
    </row>
    <row r="1046097" s="2" customFormat="1" spans="1:1">
      <c r="A1046097" s="12"/>
    </row>
    <row r="1046098" s="2" customFormat="1" spans="1:1">
      <c r="A1046098" s="12"/>
    </row>
    <row r="1046099" s="2" customFormat="1" spans="1:1">
      <c r="A1046099" s="12"/>
    </row>
    <row r="1046100" s="2" customFormat="1" spans="1:1">
      <c r="A1046100" s="12"/>
    </row>
    <row r="1046101" s="2" customFormat="1" spans="1:1">
      <c r="A1046101" s="12"/>
    </row>
    <row r="1046102" s="2" customFormat="1" spans="1:1">
      <c r="A1046102" s="12"/>
    </row>
    <row r="1046103" s="2" customFormat="1" spans="1:1">
      <c r="A1046103" s="12"/>
    </row>
    <row r="1046104" s="2" customFormat="1" spans="1:1">
      <c r="A1046104" s="12"/>
    </row>
    <row r="1046105" s="2" customFormat="1" spans="1:1">
      <c r="A1046105" s="12"/>
    </row>
    <row r="1046106" s="2" customFormat="1" spans="1:1">
      <c r="A1046106" s="12"/>
    </row>
    <row r="1046107" s="2" customFormat="1" spans="1:1">
      <c r="A1046107" s="12"/>
    </row>
    <row r="1046108" s="2" customFormat="1" spans="1:1">
      <c r="A1046108" s="12"/>
    </row>
    <row r="1046109" s="2" customFormat="1" spans="1:1">
      <c r="A1046109" s="12"/>
    </row>
    <row r="1046110" s="2" customFormat="1" spans="1:1">
      <c r="A1046110" s="12"/>
    </row>
    <row r="1046111" s="2" customFormat="1" spans="1:1">
      <c r="A1046111" s="12"/>
    </row>
    <row r="1046112" s="2" customFormat="1" spans="1:1">
      <c r="A1046112" s="12"/>
    </row>
    <row r="1046113" s="2" customFormat="1" spans="1:1">
      <c r="A1046113" s="12"/>
    </row>
    <row r="1046114" s="2" customFormat="1" spans="1:1">
      <c r="A1046114" s="12"/>
    </row>
    <row r="1046115" s="2" customFormat="1" spans="1:1">
      <c r="A1046115" s="12"/>
    </row>
    <row r="1046116" s="2" customFormat="1" spans="1:1">
      <c r="A1046116" s="12"/>
    </row>
    <row r="1046117" s="2" customFormat="1" spans="1:1">
      <c r="A1046117" s="12"/>
    </row>
    <row r="1046118" s="2" customFormat="1" spans="1:1">
      <c r="A1046118" s="12"/>
    </row>
    <row r="1046119" s="2" customFormat="1" spans="1:1">
      <c r="A1046119" s="12"/>
    </row>
    <row r="1046120" s="2" customFormat="1" spans="1:1">
      <c r="A1046120" s="12"/>
    </row>
    <row r="1046121" s="2" customFormat="1" spans="1:1">
      <c r="A1046121" s="12"/>
    </row>
    <row r="1046122" s="2" customFormat="1" spans="1:1">
      <c r="A1046122" s="12"/>
    </row>
    <row r="1046123" s="2" customFormat="1" spans="1:1">
      <c r="A1046123" s="12"/>
    </row>
    <row r="1046124" s="2" customFormat="1" spans="1:1">
      <c r="A1046124" s="12"/>
    </row>
    <row r="1046125" s="2" customFormat="1" spans="1:1">
      <c r="A1046125" s="12"/>
    </row>
    <row r="1046126" s="2" customFormat="1" spans="1:1">
      <c r="A1046126" s="12"/>
    </row>
    <row r="1046127" s="2" customFormat="1" spans="1:1">
      <c r="A1046127" s="12"/>
    </row>
    <row r="1046128" s="2" customFormat="1" spans="1:1">
      <c r="A1046128" s="12"/>
    </row>
    <row r="1046129" s="2" customFormat="1" spans="1:1">
      <c r="A1046129" s="12"/>
    </row>
    <row r="1046130" s="2" customFormat="1" spans="1:1">
      <c r="A1046130" s="12"/>
    </row>
    <row r="1046131" s="2" customFormat="1" spans="1:1">
      <c r="A1046131" s="12"/>
    </row>
    <row r="1046132" s="2" customFormat="1" spans="1:1">
      <c r="A1046132" s="12"/>
    </row>
    <row r="1046133" s="2" customFormat="1" spans="1:1">
      <c r="A1046133" s="12"/>
    </row>
    <row r="1046134" s="2" customFormat="1" spans="1:1">
      <c r="A1046134" s="12"/>
    </row>
    <row r="1046135" s="2" customFormat="1" spans="1:1">
      <c r="A1046135" s="12"/>
    </row>
    <row r="1046136" s="2" customFormat="1" spans="1:1">
      <c r="A1046136" s="12"/>
    </row>
    <row r="1046137" s="2" customFormat="1" spans="1:1">
      <c r="A1046137" s="12"/>
    </row>
    <row r="1046138" s="2" customFormat="1" spans="1:1">
      <c r="A1046138" s="12"/>
    </row>
    <row r="1046139" s="2" customFormat="1" spans="1:1">
      <c r="A1046139" s="12"/>
    </row>
    <row r="1046140" s="2" customFormat="1" spans="1:1">
      <c r="A1046140" s="12"/>
    </row>
    <row r="1046141" s="2" customFormat="1" spans="1:1">
      <c r="A1046141" s="12"/>
    </row>
    <row r="1046142" s="2" customFormat="1" spans="1:1">
      <c r="A1046142" s="12"/>
    </row>
    <row r="1046143" s="2" customFormat="1" spans="1:1">
      <c r="A1046143" s="12"/>
    </row>
    <row r="1046144" s="2" customFormat="1" spans="1:1">
      <c r="A1046144" s="12"/>
    </row>
    <row r="1046145" s="2" customFormat="1" spans="1:1">
      <c r="A1046145" s="12"/>
    </row>
    <row r="1046146" s="2" customFormat="1" spans="1:1">
      <c r="A1046146" s="12"/>
    </row>
    <row r="1046147" s="2" customFormat="1" spans="1:1">
      <c r="A1046147" s="12"/>
    </row>
    <row r="1046148" s="2" customFormat="1" spans="1:1">
      <c r="A1046148" s="12"/>
    </row>
    <row r="1046149" s="2" customFormat="1" spans="1:1">
      <c r="A1046149" s="12"/>
    </row>
    <row r="1046150" s="2" customFormat="1" spans="1:1">
      <c r="A1046150" s="12"/>
    </row>
    <row r="1046151" s="2" customFormat="1" spans="1:1">
      <c r="A1046151" s="12"/>
    </row>
    <row r="1046152" s="2" customFormat="1" spans="1:1">
      <c r="A1046152" s="12"/>
    </row>
    <row r="1046153" s="2" customFormat="1" spans="1:1">
      <c r="A1046153" s="12"/>
    </row>
    <row r="1046154" s="2" customFormat="1" spans="1:1">
      <c r="A1046154" s="12"/>
    </row>
    <row r="1046155" s="2" customFormat="1" spans="1:1">
      <c r="A1046155" s="12"/>
    </row>
    <row r="1046156" s="2" customFormat="1" spans="1:1">
      <c r="A1046156" s="12"/>
    </row>
    <row r="1046157" s="2" customFormat="1" spans="1:1">
      <c r="A1046157" s="12"/>
    </row>
    <row r="1046158" s="2" customFormat="1" spans="1:1">
      <c r="A1046158" s="12"/>
    </row>
    <row r="1046159" s="2" customFormat="1" spans="1:1">
      <c r="A1046159" s="12"/>
    </row>
    <row r="1046160" s="2" customFormat="1" spans="1:1">
      <c r="A1046160" s="12"/>
    </row>
    <row r="1046161" s="2" customFormat="1" spans="1:1">
      <c r="A1046161" s="12"/>
    </row>
    <row r="1046162" s="2" customFormat="1" spans="1:1">
      <c r="A1046162" s="12"/>
    </row>
    <row r="1046163" s="2" customFormat="1" spans="1:1">
      <c r="A1046163" s="12"/>
    </row>
    <row r="1046164" s="2" customFormat="1" spans="1:1">
      <c r="A1046164" s="12"/>
    </row>
    <row r="1046165" s="2" customFormat="1" spans="1:1">
      <c r="A1046165" s="12"/>
    </row>
    <row r="1046166" s="2" customFormat="1" spans="1:1">
      <c r="A1046166" s="12"/>
    </row>
    <row r="1046167" s="2" customFormat="1" spans="1:1">
      <c r="A1046167" s="12"/>
    </row>
    <row r="1046168" s="2" customFormat="1" spans="1:1">
      <c r="A1046168" s="12"/>
    </row>
    <row r="1046169" s="2" customFormat="1" spans="1:1">
      <c r="A1046169" s="12"/>
    </row>
    <row r="1046170" s="2" customFormat="1" spans="1:1">
      <c r="A1046170" s="12"/>
    </row>
    <row r="1046171" s="2" customFormat="1" spans="1:1">
      <c r="A1046171" s="12"/>
    </row>
    <row r="1046172" s="2" customFormat="1" spans="1:1">
      <c r="A1046172" s="12"/>
    </row>
    <row r="1046173" s="2" customFormat="1" spans="1:1">
      <c r="A1046173" s="12"/>
    </row>
    <row r="1046174" s="2" customFormat="1" spans="1:1">
      <c r="A1046174" s="12"/>
    </row>
    <row r="1046175" s="2" customFormat="1" spans="1:1">
      <c r="A1046175" s="12"/>
    </row>
    <row r="1046176" s="2" customFormat="1" spans="1:1">
      <c r="A1046176" s="12"/>
    </row>
    <row r="1046177" s="2" customFormat="1" spans="1:1">
      <c r="A1046177" s="12"/>
    </row>
    <row r="1046178" s="2" customFormat="1" spans="1:1">
      <c r="A1046178" s="12"/>
    </row>
    <row r="1046179" s="2" customFormat="1" spans="1:1">
      <c r="A1046179" s="12"/>
    </row>
    <row r="1046180" s="2" customFormat="1" spans="1:1">
      <c r="A1046180" s="12"/>
    </row>
    <row r="1046181" s="2" customFormat="1" spans="1:1">
      <c r="A1046181" s="12"/>
    </row>
    <row r="1046182" s="2" customFormat="1" spans="1:1">
      <c r="A1046182" s="12"/>
    </row>
    <row r="1046183" s="2" customFormat="1" spans="1:1">
      <c r="A1046183" s="12"/>
    </row>
    <row r="1046184" s="2" customFormat="1" spans="1:1">
      <c r="A1046184" s="12"/>
    </row>
    <row r="1046185" s="2" customFormat="1" spans="1:1">
      <c r="A1046185" s="12"/>
    </row>
    <row r="1046186" s="2" customFormat="1" spans="1:1">
      <c r="A1046186" s="12"/>
    </row>
    <row r="1046187" s="2" customFormat="1" spans="1:1">
      <c r="A1046187" s="12"/>
    </row>
    <row r="1046188" s="2" customFormat="1" spans="1:1">
      <c r="A1046188" s="12"/>
    </row>
    <row r="1046189" s="2" customFormat="1" spans="1:1">
      <c r="A1046189" s="12"/>
    </row>
    <row r="1046190" s="2" customFormat="1" spans="1:1">
      <c r="A1046190" s="12"/>
    </row>
    <row r="1046191" s="2" customFormat="1" spans="1:1">
      <c r="A1046191" s="12"/>
    </row>
    <row r="1046192" s="2" customFormat="1" spans="1:1">
      <c r="A1046192" s="12"/>
    </row>
    <row r="1046193" s="2" customFormat="1" spans="1:1">
      <c r="A1046193" s="12"/>
    </row>
    <row r="1046194" s="2" customFormat="1" spans="1:1">
      <c r="A1046194" s="12"/>
    </row>
    <row r="1046195" s="2" customFormat="1" spans="1:1">
      <c r="A1046195" s="12"/>
    </row>
    <row r="1046196" s="2" customFormat="1" spans="1:1">
      <c r="A1046196" s="12"/>
    </row>
    <row r="1046197" s="2" customFormat="1" spans="1:1">
      <c r="A1046197" s="12"/>
    </row>
    <row r="1046198" s="2" customFormat="1" spans="1:1">
      <c r="A1046198" s="12"/>
    </row>
    <row r="1046199" s="2" customFormat="1" spans="1:1">
      <c r="A1046199" s="12"/>
    </row>
    <row r="1046200" s="2" customFormat="1" spans="1:1">
      <c r="A1046200" s="12"/>
    </row>
    <row r="1046201" s="2" customFormat="1" spans="1:1">
      <c r="A1046201" s="12"/>
    </row>
    <row r="1046202" s="2" customFormat="1" spans="1:1">
      <c r="A1046202" s="12"/>
    </row>
    <row r="1046203" s="2" customFormat="1" spans="1:1">
      <c r="A1046203" s="12"/>
    </row>
    <row r="1046204" s="2" customFormat="1" spans="1:1">
      <c r="A1046204" s="12"/>
    </row>
    <row r="1046205" s="2" customFormat="1" spans="1:1">
      <c r="A1046205" s="12"/>
    </row>
    <row r="1046206" s="2" customFormat="1" spans="1:1">
      <c r="A1046206" s="12"/>
    </row>
    <row r="1046207" s="2" customFormat="1" spans="1:1">
      <c r="A1046207" s="12"/>
    </row>
    <row r="1046208" s="2" customFormat="1" spans="1:1">
      <c r="A1046208" s="12"/>
    </row>
    <row r="1046209" s="2" customFormat="1" spans="1:1">
      <c r="A1046209" s="12"/>
    </row>
    <row r="1046210" s="2" customFormat="1" spans="1:1">
      <c r="A1046210" s="12"/>
    </row>
    <row r="1046211" s="2" customFormat="1" spans="1:1">
      <c r="A1046211" s="12"/>
    </row>
    <row r="1046212" s="2" customFormat="1" spans="1:1">
      <c r="A1046212" s="12"/>
    </row>
    <row r="1046213" s="2" customFormat="1" spans="1:1">
      <c r="A1046213" s="12"/>
    </row>
    <row r="1046214" s="2" customFormat="1" spans="1:1">
      <c r="A1046214" s="12"/>
    </row>
    <row r="1046215" s="2" customFormat="1" spans="1:1">
      <c r="A1046215" s="12"/>
    </row>
    <row r="1046216" s="2" customFormat="1" spans="1:1">
      <c r="A1046216" s="12"/>
    </row>
    <row r="1046217" s="2" customFormat="1" spans="1:1">
      <c r="A1046217" s="12"/>
    </row>
    <row r="1046218" s="2" customFormat="1" spans="1:1">
      <c r="A1046218" s="12"/>
    </row>
    <row r="1046219" s="2" customFormat="1" spans="1:1">
      <c r="A1046219" s="12"/>
    </row>
    <row r="1046220" s="2" customFormat="1" spans="1:1">
      <c r="A1046220" s="12"/>
    </row>
    <row r="1046221" s="2" customFormat="1" spans="1:1">
      <c r="A1046221" s="12"/>
    </row>
    <row r="1046222" s="2" customFormat="1" spans="1:1">
      <c r="A1046222" s="12"/>
    </row>
    <row r="1046223" s="2" customFormat="1" spans="1:1">
      <c r="A1046223" s="12"/>
    </row>
    <row r="1046224" s="2" customFormat="1" spans="1:1">
      <c r="A1046224" s="12"/>
    </row>
    <row r="1046225" s="2" customFormat="1" spans="1:1">
      <c r="A1046225" s="12"/>
    </row>
    <row r="1046226" s="2" customFormat="1" spans="1:1">
      <c r="A1046226" s="12"/>
    </row>
    <row r="1046227" s="2" customFormat="1" spans="1:1">
      <c r="A1046227" s="12"/>
    </row>
    <row r="1046228" s="2" customFormat="1" spans="1:1">
      <c r="A1046228" s="12"/>
    </row>
    <row r="1046229" s="2" customFormat="1" spans="1:1">
      <c r="A1046229" s="12"/>
    </row>
    <row r="1046230" s="2" customFormat="1" spans="1:1">
      <c r="A1046230" s="12"/>
    </row>
    <row r="1046231" s="2" customFormat="1" spans="1:1">
      <c r="A1046231" s="12"/>
    </row>
    <row r="1046232" s="2" customFormat="1" spans="1:1">
      <c r="A1046232" s="12"/>
    </row>
    <row r="1046233" s="2" customFormat="1" spans="1:1">
      <c r="A1046233" s="12"/>
    </row>
    <row r="1046234" s="2" customFormat="1" spans="1:1">
      <c r="A1046234" s="12"/>
    </row>
    <row r="1046235" s="2" customFormat="1" spans="1:1">
      <c r="A1046235" s="12"/>
    </row>
    <row r="1046236" s="2" customFormat="1" spans="1:1">
      <c r="A1046236" s="12"/>
    </row>
    <row r="1046237" s="2" customFormat="1" spans="1:1">
      <c r="A1046237" s="12"/>
    </row>
    <row r="1046238" s="2" customFormat="1" spans="1:1">
      <c r="A1046238" s="12"/>
    </row>
    <row r="1046239" s="2" customFormat="1" spans="1:1">
      <c r="A1046239" s="12"/>
    </row>
    <row r="1046240" s="2" customFormat="1" spans="1:1">
      <c r="A1046240" s="12"/>
    </row>
    <row r="1046241" s="2" customFormat="1" spans="1:1">
      <c r="A1046241" s="12"/>
    </row>
    <row r="1046242" s="2" customFormat="1" spans="1:1">
      <c r="A1046242" s="12"/>
    </row>
    <row r="1046243" s="2" customFormat="1" spans="1:1">
      <c r="A1046243" s="12"/>
    </row>
    <row r="1046244" s="2" customFormat="1" spans="1:1">
      <c r="A1046244" s="12"/>
    </row>
    <row r="1046245" s="2" customFormat="1" spans="1:1">
      <c r="A1046245" s="12"/>
    </row>
    <row r="1046246" s="2" customFormat="1" spans="1:1">
      <c r="A1046246" s="12"/>
    </row>
    <row r="1046247" s="2" customFormat="1" spans="1:1">
      <c r="A1046247" s="12"/>
    </row>
    <row r="1046248" s="2" customFormat="1" spans="1:1">
      <c r="A1046248" s="12"/>
    </row>
    <row r="1046249" s="2" customFormat="1" spans="1:1">
      <c r="A1046249" s="12"/>
    </row>
    <row r="1046250" s="2" customFormat="1" spans="1:1">
      <c r="A1046250" s="12"/>
    </row>
    <row r="1046251" s="2" customFormat="1" spans="1:1">
      <c r="A1046251" s="12"/>
    </row>
    <row r="1046252" s="2" customFormat="1" spans="1:1">
      <c r="A1046252" s="12"/>
    </row>
    <row r="1046253" s="2" customFormat="1" spans="1:1">
      <c r="A1046253" s="12"/>
    </row>
    <row r="1046254" s="2" customFormat="1" spans="1:1">
      <c r="A1046254" s="12"/>
    </row>
    <row r="1046255" s="2" customFormat="1" spans="1:1">
      <c r="A1046255" s="12"/>
    </row>
    <row r="1046256" s="2" customFormat="1" spans="1:1">
      <c r="A1046256" s="12"/>
    </row>
    <row r="1046257" s="2" customFormat="1" spans="1:1">
      <c r="A1046257" s="12"/>
    </row>
    <row r="1046258" s="2" customFormat="1" spans="1:1">
      <c r="A1046258" s="12"/>
    </row>
    <row r="1046259" s="2" customFormat="1" spans="1:1">
      <c r="A1046259" s="12"/>
    </row>
    <row r="1046260" s="2" customFormat="1" spans="1:1">
      <c r="A1046260" s="12"/>
    </row>
    <row r="1046261" s="2" customFormat="1" spans="1:1">
      <c r="A1046261" s="12"/>
    </row>
    <row r="1046262" s="2" customFormat="1" spans="1:1">
      <c r="A1046262" s="12"/>
    </row>
    <row r="1046263" s="2" customFormat="1" spans="1:1">
      <c r="A1046263" s="12"/>
    </row>
    <row r="1046264" s="2" customFormat="1" spans="1:1">
      <c r="A1046264" s="12"/>
    </row>
    <row r="1046265" s="2" customFormat="1" spans="1:1">
      <c r="A1046265" s="12"/>
    </row>
    <row r="1046266" s="2" customFormat="1" spans="1:1">
      <c r="A1046266" s="12"/>
    </row>
    <row r="1046267" s="2" customFormat="1" spans="1:1">
      <c r="A1046267" s="12"/>
    </row>
    <row r="1046268" s="2" customFormat="1" spans="1:1">
      <c r="A1046268" s="12"/>
    </row>
    <row r="1046269" s="2" customFormat="1" spans="1:1">
      <c r="A1046269" s="12"/>
    </row>
    <row r="1046270" s="2" customFormat="1" spans="1:1">
      <c r="A1046270" s="12"/>
    </row>
    <row r="1046271" s="2" customFormat="1" spans="1:1">
      <c r="A1046271" s="12"/>
    </row>
    <row r="1046272" s="2" customFormat="1" spans="1:1">
      <c r="A1046272" s="12"/>
    </row>
    <row r="1046273" s="2" customFormat="1" spans="1:1">
      <c r="A1046273" s="12"/>
    </row>
    <row r="1046274" s="2" customFormat="1" spans="1:1">
      <c r="A1046274" s="12"/>
    </row>
    <row r="1046275" s="2" customFormat="1" spans="1:1">
      <c r="A1046275" s="12"/>
    </row>
    <row r="1046276" s="2" customFormat="1" spans="1:1">
      <c r="A1046276" s="12"/>
    </row>
    <row r="1046277" s="2" customFormat="1" spans="1:1">
      <c r="A1046277" s="12"/>
    </row>
    <row r="1046278" s="2" customFormat="1" spans="1:1">
      <c r="A1046278" s="12"/>
    </row>
    <row r="1046279" s="2" customFormat="1" spans="1:1">
      <c r="A1046279" s="12"/>
    </row>
    <row r="1046280" s="2" customFormat="1" spans="1:1">
      <c r="A1046280" s="12"/>
    </row>
    <row r="1046281" s="2" customFormat="1" spans="1:1">
      <c r="A1046281" s="12"/>
    </row>
    <row r="1046282" s="2" customFormat="1" spans="1:1">
      <c r="A1046282" s="12"/>
    </row>
    <row r="1046283" s="2" customFormat="1" spans="1:1">
      <c r="A1046283" s="12"/>
    </row>
    <row r="1046284" s="2" customFormat="1" spans="1:1">
      <c r="A1046284" s="12"/>
    </row>
    <row r="1046285" s="2" customFormat="1" spans="1:1">
      <c r="A1046285" s="12"/>
    </row>
    <row r="1046286" s="2" customFormat="1" spans="1:1">
      <c r="A1046286" s="12"/>
    </row>
    <row r="1046287" s="2" customFormat="1" spans="1:1">
      <c r="A1046287" s="12"/>
    </row>
    <row r="1046288" s="2" customFormat="1" spans="1:1">
      <c r="A1046288" s="12"/>
    </row>
    <row r="1046289" s="2" customFormat="1" spans="1:1">
      <c r="A1046289" s="12"/>
    </row>
    <row r="1046290" s="2" customFormat="1" spans="1:1">
      <c r="A1046290" s="12"/>
    </row>
    <row r="1046291" s="2" customFormat="1" spans="1:1">
      <c r="A1046291" s="12"/>
    </row>
    <row r="1046292" s="2" customFormat="1" spans="1:1">
      <c r="A1046292" s="12"/>
    </row>
    <row r="1046293" s="2" customFormat="1" spans="1:1">
      <c r="A1046293" s="12"/>
    </row>
    <row r="1046294" s="2" customFormat="1" spans="1:1">
      <c r="A1046294" s="12"/>
    </row>
    <row r="1046295" s="2" customFormat="1" spans="1:1">
      <c r="A1046295" s="12"/>
    </row>
    <row r="1046296" s="2" customFormat="1" spans="1:1">
      <c r="A1046296" s="12"/>
    </row>
    <row r="1046297" s="2" customFormat="1" spans="1:1">
      <c r="A1046297" s="12"/>
    </row>
    <row r="1046298" s="2" customFormat="1" spans="1:1">
      <c r="A1046298" s="12"/>
    </row>
    <row r="1046299" s="2" customFormat="1" spans="1:1">
      <c r="A1046299" s="12"/>
    </row>
    <row r="1046300" s="2" customFormat="1" spans="1:1">
      <c r="A1046300" s="12"/>
    </row>
    <row r="1046301" s="2" customFormat="1" spans="1:1">
      <c r="A1046301" s="12"/>
    </row>
    <row r="1046302" s="2" customFormat="1" spans="1:1">
      <c r="A1046302" s="12"/>
    </row>
    <row r="1046303" s="2" customFormat="1" spans="1:1">
      <c r="A1046303" s="12"/>
    </row>
    <row r="1046304" s="2" customFormat="1" spans="1:1">
      <c r="A1046304" s="12"/>
    </row>
    <row r="1046305" s="2" customFormat="1" spans="1:1">
      <c r="A1046305" s="12"/>
    </row>
    <row r="1046306" s="2" customFormat="1" spans="1:1">
      <c r="A1046306" s="12"/>
    </row>
    <row r="1046307" s="2" customFormat="1" spans="1:1">
      <c r="A1046307" s="12"/>
    </row>
    <row r="1046308" s="2" customFormat="1" spans="1:1">
      <c r="A1046308" s="12"/>
    </row>
    <row r="1046309" s="2" customFormat="1" spans="1:1">
      <c r="A1046309" s="12"/>
    </row>
    <row r="1046310" s="2" customFormat="1" spans="1:1">
      <c r="A1046310" s="12"/>
    </row>
    <row r="1046311" s="2" customFormat="1" spans="1:1">
      <c r="A1046311" s="12"/>
    </row>
    <row r="1046312" s="2" customFormat="1" spans="1:1">
      <c r="A1046312" s="12"/>
    </row>
    <row r="1046313" s="2" customFormat="1" spans="1:1">
      <c r="A1046313" s="12"/>
    </row>
    <row r="1046314" s="2" customFormat="1" spans="1:1">
      <c r="A1046314" s="12"/>
    </row>
    <row r="1046315" s="2" customFormat="1" spans="1:1">
      <c r="A1046315" s="12"/>
    </row>
    <row r="1046316" s="2" customFormat="1" spans="1:1">
      <c r="A1046316" s="12"/>
    </row>
    <row r="1046317" s="2" customFormat="1" spans="1:1">
      <c r="A1046317" s="12"/>
    </row>
    <row r="1046318" s="2" customFormat="1" spans="1:1">
      <c r="A1046318" s="12"/>
    </row>
    <row r="1046319" s="2" customFormat="1" spans="1:1">
      <c r="A1046319" s="12"/>
    </row>
    <row r="1046320" s="2" customFormat="1" spans="1:1">
      <c r="A1046320" s="12"/>
    </row>
    <row r="1046321" s="2" customFormat="1" spans="1:1">
      <c r="A1046321" s="12"/>
    </row>
    <row r="1046322" s="2" customFormat="1" spans="1:1">
      <c r="A1046322" s="12"/>
    </row>
    <row r="1046323" s="2" customFormat="1" spans="1:1">
      <c r="A1046323" s="12"/>
    </row>
    <row r="1046324" s="2" customFormat="1" spans="1:1">
      <c r="A1046324" s="12"/>
    </row>
    <row r="1046325" s="2" customFormat="1" spans="1:1">
      <c r="A1046325" s="12"/>
    </row>
    <row r="1046326" s="2" customFormat="1" spans="1:1">
      <c r="A1046326" s="12"/>
    </row>
    <row r="1046327" s="2" customFormat="1" spans="1:1">
      <c r="A1046327" s="12"/>
    </row>
    <row r="1046328" s="2" customFormat="1" spans="1:1">
      <c r="A1046328" s="12"/>
    </row>
    <row r="1046329" s="2" customFormat="1" spans="1:1">
      <c r="A1046329" s="12"/>
    </row>
    <row r="1046330" s="2" customFormat="1" spans="1:1">
      <c r="A1046330" s="12"/>
    </row>
    <row r="1046331" s="2" customFormat="1" spans="1:1">
      <c r="A1046331" s="12"/>
    </row>
    <row r="1046332" s="2" customFormat="1" spans="1:1">
      <c r="A1046332" s="12"/>
    </row>
    <row r="1046333" s="2" customFormat="1" spans="1:1">
      <c r="A1046333" s="12"/>
    </row>
    <row r="1046334" s="2" customFormat="1" spans="1:1">
      <c r="A1046334" s="12"/>
    </row>
    <row r="1046335" s="2" customFormat="1" spans="1:1">
      <c r="A1046335" s="12"/>
    </row>
    <row r="1046336" s="2" customFormat="1" spans="1:1">
      <c r="A1046336" s="12"/>
    </row>
    <row r="1046337" s="2" customFormat="1" spans="1:1">
      <c r="A1046337" s="12"/>
    </row>
    <row r="1046338" s="2" customFormat="1" spans="1:1">
      <c r="A1046338" s="12"/>
    </row>
    <row r="1046339" s="2" customFormat="1" spans="1:1">
      <c r="A1046339" s="12"/>
    </row>
    <row r="1046340" s="2" customFormat="1" spans="1:1">
      <c r="A1046340" s="12"/>
    </row>
    <row r="1046341" s="2" customFormat="1" spans="1:1">
      <c r="A1046341" s="12"/>
    </row>
    <row r="1046342" s="2" customFormat="1" spans="1:1">
      <c r="A1046342" s="12"/>
    </row>
    <row r="1046343" s="2" customFormat="1" spans="1:1">
      <c r="A1046343" s="12"/>
    </row>
    <row r="1046344" s="2" customFormat="1" spans="1:1">
      <c r="A1046344" s="12"/>
    </row>
    <row r="1046345" s="2" customFormat="1" spans="1:1">
      <c r="A1046345" s="12"/>
    </row>
    <row r="1046346" s="2" customFormat="1" spans="1:1">
      <c r="A1046346" s="12"/>
    </row>
    <row r="1046347" s="2" customFormat="1" spans="1:1">
      <c r="A1046347" s="12"/>
    </row>
    <row r="1046348" s="2" customFormat="1" spans="1:1">
      <c r="A1046348" s="12"/>
    </row>
    <row r="1046349" s="2" customFormat="1" spans="1:1">
      <c r="A1046349" s="12"/>
    </row>
    <row r="1046350" s="2" customFormat="1" spans="1:1">
      <c r="A1046350" s="12"/>
    </row>
    <row r="1046351" s="2" customFormat="1" spans="1:1">
      <c r="A1046351" s="12"/>
    </row>
    <row r="1046352" s="2" customFormat="1" spans="1:1">
      <c r="A1046352" s="12"/>
    </row>
    <row r="1046353" s="2" customFormat="1" spans="1:1">
      <c r="A1046353" s="12"/>
    </row>
    <row r="1046354" s="2" customFormat="1" spans="1:1">
      <c r="A1046354" s="12"/>
    </row>
    <row r="1046355" s="2" customFormat="1" spans="1:1">
      <c r="A1046355" s="12"/>
    </row>
    <row r="1046356" s="2" customFormat="1" spans="1:1">
      <c r="A1046356" s="12"/>
    </row>
    <row r="1046357" s="2" customFormat="1" spans="1:1">
      <c r="A1046357" s="12"/>
    </row>
    <row r="1046358" s="2" customFormat="1" spans="1:1">
      <c r="A1046358" s="12"/>
    </row>
    <row r="1046359" s="2" customFormat="1" spans="1:1">
      <c r="A1046359" s="12"/>
    </row>
    <row r="1046360" s="2" customFormat="1" spans="1:1">
      <c r="A1046360" s="12"/>
    </row>
    <row r="1046361" s="2" customFormat="1" spans="1:1">
      <c r="A1046361" s="12"/>
    </row>
    <row r="1046362" s="2" customFormat="1" spans="1:1">
      <c r="A1046362" s="12"/>
    </row>
    <row r="1046363" s="2" customFormat="1" spans="1:1">
      <c r="A1046363" s="12"/>
    </row>
    <row r="1046364" s="2" customFormat="1" spans="1:1">
      <c r="A1046364" s="12"/>
    </row>
    <row r="1046365" s="2" customFormat="1" spans="1:1">
      <c r="A1046365" s="12"/>
    </row>
    <row r="1046366" s="2" customFormat="1" spans="1:1">
      <c r="A1046366" s="12"/>
    </row>
    <row r="1046367" s="2" customFormat="1" spans="1:1">
      <c r="A1046367" s="12"/>
    </row>
    <row r="1046368" s="2" customFormat="1" spans="1:1">
      <c r="A1046368" s="12"/>
    </row>
    <row r="1046369" s="2" customFormat="1" spans="1:1">
      <c r="A1046369" s="12"/>
    </row>
    <row r="1046370" s="2" customFormat="1" spans="1:1">
      <c r="A1046370" s="12"/>
    </row>
    <row r="1046371" s="2" customFormat="1" spans="1:1">
      <c r="A1046371" s="12"/>
    </row>
    <row r="1046372" s="2" customFormat="1" spans="1:1">
      <c r="A1046372" s="12"/>
    </row>
    <row r="1046373" s="2" customFormat="1" spans="1:1">
      <c r="A1046373" s="12"/>
    </row>
    <row r="1046374" s="2" customFormat="1" spans="1:1">
      <c r="A1046374" s="12"/>
    </row>
    <row r="1046375" s="2" customFormat="1" spans="1:1">
      <c r="A1046375" s="12"/>
    </row>
    <row r="1046376" s="2" customFormat="1" spans="1:1">
      <c r="A1046376" s="12"/>
    </row>
    <row r="1046377" s="2" customFormat="1" spans="1:1">
      <c r="A1046377" s="12"/>
    </row>
    <row r="1046378" s="2" customFormat="1" spans="1:1">
      <c r="A1046378" s="12"/>
    </row>
    <row r="1046379" s="2" customFormat="1" spans="1:1">
      <c r="A1046379" s="12"/>
    </row>
    <row r="1046380" s="2" customFormat="1" spans="1:1">
      <c r="A1046380" s="12"/>
    </row>
    <row r="1046381" s="2" customFormat="1" spans="1:1">
      <c r="A1046381" s="12"/>
    </row>
    <row r="1046382" s="2" customFormat="1" spans="1:1">
      <c r="A1046382" s="12"/>
    </row>
    <row r="1046383" s="2" customFormat="1" spans="1:1">
      <c r="A1046383" s="12"/>
    </row>
    <row r="1046384" s="2" customFormat="1" spans="1:1">
      <c r="A1046384" s="12"/>
    </row>
    <row r="1046385" s="2" customFormat="1" spans="1:1">
      <c r="A1046385" s="12"/>
    </row>
    <row r="1046386" s="2" customFormat="1" spans="1:1">
      <c r="A1046386" s="12"/>
    </row>
    <row r="1046387" s="2" customFormat="1" spans="1:1">
      <c r="A1046387" s="12"/>
    </row>
    <row r="1046388" s="2" customFormat="1" spans="1:1">
      <c r="A1046388" s="12"/>
    </row>
    <row r="1046389" s="2" customFormat="1" spans="1:1">
      <c r="A1046389" s="12"/>
    </row>
    <row r="1046390" s="2" customFormat="1" spans="1:1">
      <c r="A1046390" s="12"/>
    </row>
    <row r="1046391" s="2" customFormat="1" spans="1:1">
      <c r="A1046391" s="12"/>
    </row>
    <row r="1046392" s="2" customFormat="1" spans="1:1">
      <c r="A1046392" s="12"/>
    </row>
    <row r="1046393" s="2" customFormat="1" spans="1:1">
      <c r="A1046393" s="12"/>
    </row>
    <row r="1046394" s="2" customFormat="1" spans="1:1">
      <c r="A1046394" s="12"/>
    </row>
    <row r="1046395" s="2" customFormat="1" spans="1:1">
      <c r="A1046395" s="12"/>
    </row>
    <row r="1046396" s="2" customFormat="1" spans="1:1">
      <c r="A1046396" s="12"/>
    </row>
    <row r="1046397" s="2" customFormat="1" spans="1:1">
      <c r="A1046397" s="12"/>
    </row>
    <row r="1046398" s="2" customFormat="1" spans="1:1">
      <c r="A1046398" s="12"/>
    </row>
    <row r="1046399" s="2" customFormat="1" spans="1:1">
      <c r="A1046399" s="12"/>
    </row>
    <row r="1046400" s="2" customFormat="1" spans="1:1">
      <c r="A1046400" s="12"/>
    </row>
    <row r="1046401" s="2" customFormat="1" spans="1:1">
      <c r="A1046401" s="12"/>
    </row>
    <row r="1046402" s="2" customFormat="1" spans="1:1">
      <c r="A1046402" s="12"/>
    </row>
    <row r="1046403" s="2" customFormat="1" spans="1:1">
      <c r="A1046403" s="12"/>
    </row>
    <row r="1046404" s="2" customFormat="1" spans="1:1">
      <c r="A1046404" s="12"/>
    </row>
    <row r="1046405" s="2" customFormat="1" spans="1:1">
      <c r="A1046405" s="12"/>
    </row>
    <row r="1046406" s="2" customFormat="1" spans="1:1">
      <c r="A1046406" s="12"/>
    </row>
    <row r="1046407" s="2" customFormat="1" spans="1:1">
      <c r="A1046407" s="12"/>
    </row>
    <row r="1046408" s="2" customFormat="1" spans="1:1">
      <c r="A1046408" s="12"/>
    </row>
    <row r="1046409" s="2" customFormat="1" spans="1:1">
      <c r="A1046409" s="12"/>
    </row>
    <row r="1046410" s="2" customFormat="1" spans="1:1">
      <c r="A1046410" s="12"/>
    </row>
    <row r="1046411" s="2" customFormat="1" spans="1:1">
      <c r="A1046411" s="12"/>
    </row>
    <row r="1046412" s="2" customFormat="1" spans="1:1">
      <c r="A1046412" s="12"/>
    </row>
    <row r="1046413" s="2" customFormat="1" spans="1:1">
      <c r="A1046413" s="12"/>
    </row>
    <row r="1046414" s="2" customFormat="1" spans="1:1">
      <c r="A1046414" s="12"/>
    </row>
    <row r="1046415" s="2" customFormat="1" spans="1:1">
      <c r="A1046415" s="12"/>
    </row>
    <row r="1046416" s="2" customFormat="1" spans="1:1">
      <c r="A1046416" s="12"/>
    </row>
    <row r="1046417" s="2" customFormat="1" spans="1:1">
      <c r="A1046417" s="12"/>
    </row>
    <row r="1046418" s="2" customFormat="1" spans="1:1">
      <c r="A1046418" s="12"/>
    </row>
    <row r="1046419" s="2" customFormat="1" spans="1:1">
      <c r="A1046419" s="12"/>
    </row>
    <row r="1046420" s="2" customFormat="1" spans="1:1">
      <c r="A1046420" s="12"/>
    </row>
    <row r="1046421" s="2" customFormat="1" spans="1:1">
      <c r="A1046421" s="12"/>
    </row>
    <row r="1046422" s="2" customFormat="1" spans="1:1">
      <c r="A1046422" s="12"/>
    </row>
    <row r="1046423" s="2" customFormat="1" spans="1:1">
      <c r="A1046423" s="12"/>
    </row>
    <row r="1046424" s="2" customFormat="1" spans="1:1">
      <c r="A1046424" s="12"/>
    </row>
    <row r="1046425" s="2" customFormat="1" spans="1:1">
      <c r="A1046425" s="12"/>
    </row>
    <row r="1046426" s="2" customFormat="1" spans="1:1">
      <c r="A1046426" s="12"/>
    </row>
    <row r="1046427" s="2" customFormat="1" spans="1:1">
      <c r="A1046427" s="12"/>
    </row>
    <row r="1046428" s="2" customFormat="1" spans="1:1">
      <c r="A1046428" s="12"/>
    </row>
    <row r="1046429" s="2" customFormat="1" spans="1:1">
      <c r="A1046429" s="12"/>
    </row>
    <row r="1046430" s="2" customFormat="1" spans="1:1">
      <c r="A1046430" s="12"/>
    </row>
    <row r="1046431" s="2" customFormat="1" spans="1:1">
      <c r="A1046431" s="12"/>
    </row>
    <row r="1046432" s="2" customFormat="1" spans="1:1">
      <c r="A1046432" s="12"/>
    </row>
    <row r="1046433" s="2" customFormat="1" spans="1:1">
      <c r="A1046433" s="12"/>
    </row>
    <row r="1046434" s="2" customFormat="1" spans="1:1">
      <c r="A1046434" s="12"/>
    </row>
    <row r="1046435" s="2" customFormat="1" spans="1:1">
      <c r="A1046435" s="12"/>
    </row>
    <row r="1046436" s="2" customFormat="1" spans="1:1">
      <c r="A1046436" s="12"/>
    </row>
    <row r="1046437" s="2" customFormat="1" spans="1:1">
      <c r="A1046437" s="12"/>
    </row>
    <row r="1046438" s="2" customFormat="1" spans="1:1">
      <c r="A1046438" s="12"/>
    </row>
    <row r="1046439" s="2" customFormat="1" spans="1:1">
      <c r="A1046439" s="12"/>
    </row>
    <row r="1046440" s="2" customFormat="1" spans="1:1">
      <c r="A1046440" s="12"/>
    </row>
    <row r="1046441" s="2" customFormat="1" spans="1:1">
      <c r="A1046441" s="12"/>
    </row>
    <row r="1046442" s="2" customFormat="1" spans="1:1">
      <c r="A1046442" s="12"/>
    </row>
    <row r="1046443" s="2" customFormat="1" spans="1:1">
      <c r="A1046443" s="12"/>
    </row>
    <row r="1046444" s="2" customFormat="1" spans="1:1">
      <c r="A1046444" s="12"/>
    </row>
    <row r="1046445" s="2" customFormat="1" spans="1:1">
      <c r="A1046445" s="12"/>
    </row>
    <row r="1046446" s="2" customFormat="1" spans="1:1">
      <c r="A1046446" s="12"/>
    </row>
    <row r="1046447" s="2" customFormat="1" spans="1:1">
      <c r="A1046447" s="12"/>
    </row>
    <row r="1046448" s="2" customFormat="1" spans="1:1">
      <c r="A1046448" s="12"/>
    </row>
    <row r="1046449" s="2" customFormat="1" spans="1:1">
      <c r="A1046449" s="12"/>
    </row>
    <row r="1046450" s="2" customFormat="1" spans="1:1">
      <c r="A1046450" s="12"/>
    </row>
    <row r="1046451" s="2" customFormat="1" spans="1:1">
      <c r="A1046451" s="12"/>
    </row>
    <row r="1046452" s="2" customFormat="1" spans="1:1">
      <c r="A1046452" s="12"/>
    </row>
    <row r="1046453" s="2" customFormat="1" spans="1:1">
      <c r="A1046453" s="12"/>
    </row>
    <row r="1046454" s="2" customFormat="1" spans="1:1">
      <c r="A1046454" s="12"/>
    </row>
    <row r="1046455" s="2" customFormat="1" spans="1:1">
      <c r="A1046455" s="12"/>
    </row>
    <row r="1046456" s="2" customFormat="1" spans="1:1">
      <c r="A1046456" s="12"/>
    </row>
    <row r="1046457" s="2" customFormat="1" spans="1:1">
      <c r="A1046457" s="12"/>
    </row>
    <row r="1046458" s="2" customFormat="1" spans="1:1">
      <c r="A1046458" s="12"/>
    </row>
    <row r="1046459" s="2" customFormat="1" spans="1:1">
      <c r="A1046459" s="12"/>
    </row>
    <row r="1046460" s="2" customFormat="1" spans="1:1">
      <c r="A1046460" s="12"/>
    </row>
    <row r="1046461" s="2" customFormat="1" spans="1:1">
      <c r="A1046461" s="12"/>
    </row>
    <row r="1046462" s="2" customFormat="1" spans="1:1">
      <c r="A1046462" s="12"/>
    </row>
    <row r="1046463" s="2" customFormat="1" spans="1:1">
      <c r="A1046463" s="12"/>
    </row>
    <row r="1046464" s="2" customFormat="1" spans="1:1">
      <c r="A1046464" s="12"/>
    </row>
    <row r="1046465" s="2" customFormat="1" spans="1:1">
      <c r="A1046465" s="12"/>
    </row>
    <row r="1046466" s="2" customFormat="1" spans="1:1">
      <c r="A1046466" s="12"/>
    </row>
    <row r="1046467" s="2" customFormat="1" spans="1:1">
      <c r="A1046467" s="12"/>
    </row>
    <row r="1046468" s="2" customFormat="1" spans="1:1">
      <c r="A1046468" s="12"/>
    </row>
    <row r="1046469" s="2" customFormat="1" spans="1:1">
      <c r="A1046469" s="12"/>
    </row>
    <row r="1046470" s="2" customFormat="1" spans="1:1">
      <c r="A1046470" s="12"/>
    </row>
    <row r="1046471" s="2" customFormat="1" spans="1:1">
      <c r="A1046471" s="12"/>
    </row>
    <row r="1046472" s="2" customFormat="1" spans="1:1">
      <c r="A1046472" s="12"/>
    </row>
    <row r="1046473" s="2" customFormat="1" spans="1:1">
      <c r="A1046473" s="12"/>
    </row>
    <row r="1046474" s="2" customFormat="1" spans="1:1">
      <c r="A1046474" s="12"/>
    </row>
    <row r="1046475" s="2" customFormat="1" spans="1:1">
      <c r="A1046475" s="12"/>
    </row>
    <row r="1046476" s="2" customFormat="1" spans="1:1">
      <c r="A1046476" s="12"/>
    </row>
    <row r="1046477" s="2" customFormat="1" spans="1:1">
      <c r="A1046477" s="12"/>
    </row>
    <row r="1046478" s="2" customFormat="1" spans="1:1">
      <c r="A1046478" s="12"/>
    </row>
    <row r="1046479" s="2" customFormat="1" spans="1:1">
      <c r="A1046479" s="12"/>
    </row>
    <row r="1046480" s="2" customFormat="1" spans="1:1">
      <c r="A1046480" s="12"/>
    </row>
    <row r="1046481" s="2" customFormat="1" spans="1:1">
      <c r="A1046481" s="12"/>
    </row>
    <row r="1046482" s="2" customFormat="1" spans="1:1">
      <c r="A1046482" s="12"/>
    </row>
    <row r="1046483" s="2" customFormat="1" spans="1:1">
      <c r="A1046483" s="12"/>
    </row>
    <row r="1046484" s="2" customFormat="1" spans="1:1">
      <c r="A1046484" s="12"/>
    </row>
    <row r="1046485" s="2" customFormat="1" spans="1:1">
      <c r="A1046485" s="12"/>
    </row>
    <row r="1046486" s="2" customFormat="1" spans="1:1">
      <c r="A1046486" s="12"/>
    </row>
    <row r="1046487" s="2" customFormat="1" spans="1:1">
      <c r="A1046487" s="12"/>
    </row>
    <row r="1046488" s="2" customFormat="1" spans="1:1">
      <c r="A1046488" s="12"/>
    </row>
    <row r="1046489" s="2" customFormat="1" spans="1:1">
      <c r="A1046489" s="12"/>
    </row>
    <row r="1046490" s="2" customFormat="1" spans="1:1">
      <c r="A1046490" s="12"/>
    </row>
    <row r="1046491" s="2" customFormat="1" spans="1:1">
      <c r="A1046491" s="12"/>
    </row>
    <row r="1046492" s="2" customFormat="1" spans="1:1">
      <c r="A1046492" s="12"/>
    </row>
    <row r="1046493" s="2" customFormat="1" spans="1:1">
      <c r="A1046493" s="12"/>
    </row>
    <row r="1046494" s="2" customFormat="1" spans="1:1">
      <c r="A1046494" s="12"/>
    </row>
    <row r="1046495" s="2" customFormat="1" spans="1:1">
      <c r="A1046495" s="12"/>
    </row>
    <row r="1046496" s="2" customFormat="1" spans="1:1">
      <c r="A1046496" s="12"/>
    </row>
    <row r="1046497" s="2" customFormat="1" spans="1:1">
      <c r="A1046497" s="12"/>
    </row>
    <row r="1046498" s="2" customFormat="1" spans="1:1">
      <c r="A1046498" s="12"/>
    </row>
    <row r="1046499" s="2" customFormat="1" spans="1:1">
      <c r="A1046499" s="12"/>
    </row>
    <row r="1046500" s="2" customFormat="1" spans="1:1">
      <c r="A1046500" s="12"/>
    </row>
    <row r="1046501" s="2" customFormat="1" spans="1:1">
      <c r="A1046501" s="12"/>
    </row>
    <row r="1046502" s="2" customFormat="1" spans="1:1">
      <c r="A1046502" s="12"/>
    </row>
    <row r="1046503" s="2" customFormat="1" spans="1:1">
      <c r="A1046503" s="12"/>
    </row>
    <row r="1046504" s="2" customFormat="1" spans="1:1">
      <c r="A1046504" s="12"/>
    </row>
    <row r="1046505" s="2" customFormat="1" spans="1:1">
      <c r="A1046505" s="12"/>
    </row>
    <row r="1046506" s="2" customFormat="1" spans="1:1">
      <c r="A1046506" s="12"/>
    </row>
    <row r="1046507" s="2" customFormat="1" spans="1:1">
      <c r="A1046507" s="12"/>
    </row>
    <row r="1046508" s="2" customFormat="1" spans="1:1">
      <c r="A1046508" s="12"/>
    </row>
    <row r="1046509" s="2" customFormat="1" spans="1:1">
      <c r="A1046509" s="12"/>
    </row>
    <row r="1046510" s="2" customFormat="1" spans="1:1">
      <c r="A1046510" s="12"/>
    </row>
    <row r="1046511" s="2" customFormat="1" spans="1:1">
      <c r="A1046511" s="12"/>
    </row>
    <row r="1046512" s="2" customFormat="1" spans="1:1">
      <c r="A1046512" s="12"/>
    </row>
    <row r="1046513" s="2" customFormat="1" spans="1:1">
      <c r="A1046513" s="12"/>
    </row>
    <row r="1046514" s="2" customFormat="1" spans="1:1">
      <c r="A1046514" s="12"/>
    </row>
    <row r="1046515" s="2" customFormat="1" spans="1:1">
      <c r="A1046515" s="12"/>
    </row>
    <row r="1046516" s="2" customFormat="1" spans="1:1">
      <c r="A1046516" s="12"/>
    </row>
    <row r="1046517" s="2" customFormat="1" spans="1:1">
      <c r="A1046517" s="12"/>
    </row>
    <row r="1046518" s="2" customFormat="1" spans="1:1">
      <c r="A1046518" s="12"/>
    </row>
    <row r="1046519" s="2" customFormat="1" spans="1:1">
      <c r="A1046519" s="12"/>
    </row>
    <row r="1046520" s="2" customFormat="1" spans="1:1">
      <c r="A1046520" s="12"/>
    </row>
    <row r="1046521" s="2" customFormat="1" spans="1:1">
      <c r="A1046521" s="12"/>
    </row>
    <row r="1046522" s="2" customFormat="1" spans="1:1">
      <c r="A1046522" s="12"/>
    </row>
    <row r="1046523" s="2" customFormat="1" spans="1:1">
      <c r="A1046523" s="12"/>
    </row>
    <row r="1046524" s="2" customFormat="1" spans="1:1">
      <c r="A1046524" s="12"/>
    </row>
    <row r="1046525" s="2" customFormat="1" spans="1:1">
      <c r="A1046525" s="12"/>
    </row>
    <row r="1046526" s="2" customFormat="1" spans="1:1">
      <c r="A1046526" s="12"/>
    </row>
    <row r="1046527" s="2" customFormat="1" spans="1:1">
      <c r="A1046527" s="12"/>
    </row>
    <row r="1046528" s="2" customFormat="1" spans="1:1">
      <c r="A1046528" s="12"/>
    </row>
    <row r="1046529" s="2" customFormat="1" spans="1:1">
      <c r="A1046529" s="12"/>
    </row>
    <row r="1046530" s="2" customFormat="1" spans="1:1">
      <c r="A1046530" s="12"/>
    </row>
    <row r="1046531" s="2" customFormat="1" spans="1:1">
      <c r="A1046531" s="12"/>
    </row>
    <row r="1046532" s="2" customFormat="1" spans="1:1">
      <c r="A1046532" s="12"/>
    </row>
    <row r="1046533" s="2" customFormat="1" spans="1:1">
      <c r="A1046533" s="12"/>
    </row>
    <row r="1046534" s="2" customFormat="1" spans="1:1">
      <c r="A1046534" s="12"/>
    </row>
    <row r="1046535" s="2" customFormat="1" spans="1:1">
      <c r="A1046535" s="12"/>
    </row>
    <row r="1046536" s="2" customFormat="1" spans="1:1">
      <c r="A1046536" s="12"/>
    </row>
    <row r="1046537" s="2" customFormat="1" spans="1:1">
      <c r="A1046537" s="12"/>
    </row>
    <row r="1046538" s="2" customFormat="1" spans="1:1">
      <c r="A1046538" s="12"/>
    </row>
    <row r="1046539" s="2" customFormat="1" spans="1:1">
      <c r="A1046539" s="12"/>
    </row>
    <row r="1046540" s="2" customFormat="1" spans="1:1">
      <c r="A1046540" s="12"/>
    </row>
    <row r="1046541" s="2" customFormat="1" spans="1:1">
      <c r="A1046541" s="12"/>
    </row>
    <row r="1046542" s="2" customFormat="1" spans="1:1">
      <c r="A1046542" s="12"/>
    </row>
    <row r="1046543" s="2" customFormat="1" spans="1:1">
      <c r="A1046543" s="12"/>
    </row>
    <row r="1046544" s="2" customFormat="1" spans="1:1">
      <c r="A1046544" s="12"/>
    </row>
    <row r="1046545" s="2" customFormat="1" spans="1:1">
      <c r="A1046545" s="12"/>
    </row>
    <row r="1046546" s="2" customFormat="1" spans="1:1">
      <c r="A1046546" s="12"/>
    </row>
    <row r="1046547" s="2" customFormat="1" spans="1:1">
      <c r="A1046547" s="12"/>
    </row>
    <row r="1046548" s="2" customFormat="1" spans="1:1">
      <c r="A1046548" s="12"/>
    </row>
    <row r="1046549" s="2" customFormat="1" spans="1:1">
      <c r="A1046549" s="12"/>
    </row>
    <row r="1046550" s="2" customFormat="1" spans="1:1">
      <c r="A1046550" s="12"/>
    </row>
    <row r="1046551" s="2" customFormat="1" spans="1:1">
      <c r="A1046551" s="12"/>
    </row>
    <row r="1046552" s="2" customFormat="1" spans="1:1">
      <c r="A1046552" s="12"/>
    </row>
    <row r="1046553" s="2" customFormat="1" spans="1:1">
      <c r="A1046553" s="12"/>
    </row>
    <row r="1046554" s="2" customFormat="1" spans="1:1">
      <c r="A1046554" s="12"/>
    </row>
    <row r="1046555" s="2" customFormat="1" spans="1:1">
      <c r="A1046555" s="12"/>
    </row>
    <row r="1046556" s="2" customFormat="1" spans="1:1">
      <c r="A1046556" s="12"/>
    </row>
    <row r="1046557" s="2" customFormat="1" spans="1:1">
      <c r="A1046557" s="12"/>
    </row>
    <row r="1046558" s="2" customFormat="1" spans="1:1">
      <c r="A1046558" s="12"/>
    </row>
    <row r="1046559" s="2" customFormat="1" spans="1:1">
      <c r="A1046559" s="12"/>
    </row>
    <row r="1046560" s="2" customFormat="1" spans="1:1">
      <c r="A1046560" s="12"/>
    </row>
    <row r="1046561" s="2" customFormat="1" spans="1:1">
      <c r="A1046561" s="12"/>
    </row>
    <row r="1046562" s="2" customFormat="1" spans="1:1">
      <c r="A1046562" s="12"/>
    </row>
    <row r="1046563" s="2" customFormat="1" spans="1:1">
      <c r="A1046563" s="12"/>
    </row>
    <row r="1046564" s="2" customFormat="1" spans="1:1">
      <c r="A1046564" s="12"/>
    </row>
    <row r="1046565" s="2" customFormat="1" spans="1:1">
      <c r="A1046565" s="12"/>
    </row>
    <row r="1046566" s="2" customFormat="1" spans="1:1">
      <c r="A1046566" s="12"/>
    </row>
    <row r="1046567" s="2" customFormat="1" spans="1:1">
      <c r="A1046567" s="12"/>
    </row>
    <row r="1046568" s="2" customFormat="1" spans="1:1">
      <c r="A1046568" s="12"/>
    </row>
    <row r="1046569" s="2" customFormat="1" spans="1:1">
      <c r="A1046569" s="12"/>
    </row>
    <row r="1046570" s="2" customFormat="1" spans="1:1">
      <c r="A1046570" s="12"/>
    </row>
    <row r="1046571" s="2" customFormat="1" spans="1:1">
      <c r="A1046571" s="12"/>
    </row>
    <row r="1046572" s="2" customFormat="1" spans="1:1">
      <c r="A1046572" s="12"/>
    </row>
    <row r="1046573" s="2" customFormat="1" spans="1:1">
      <c r="A1046573" s="12"/>
    </row>
    <row r="1046574" s="2" customFormat="1" spans="1:1">
      <c r="A1046574" s="12"/>
    </row>
    <row r="1046575" s="2" customFormat="1" spans="1:1">
      <c r="A1046575" s="12"/>
    </row>
    <row r="1046576" s="2" customFormat="1" spans="1:1">
      <c r="A1046576" s="12"/>
    </row>
    <row r="1046577" s="2" customFormat="1" spans="1:1">
      <c r="A1046577" s="12"/>
    </row>
    <row r="1046578" s="2" customFormat="1" spans="1:1">
      <c r="A1046578" s="12"/>
    </row>
    <row r="1046579" s="2" customFormat="1" spans="1:1">
      <c r="A1046579" s="12"/>
    </row>
    <row r="1046580" s="2" customFormat="1" spans="1:1">
      <c r="A1046580" s="12"/>
    </row>
    <row r="1046581" s="2" customFormat="1" spans="1:1">
      <c r="A1046581" s="12"/>
    </row>
    <row r="1046582" s="2" customFormat="1" spans="1:1">
      <c r="A1046582" s="12"/>
    </row>
    <row r="1046583" s="2" customFormat="1" spans="1:1">
      <c r="A1046583" s="12"/>
    </row>
    <row r="1046584" s="2" customFormat="1" spans="1:1">
      <c r="A1046584" s="12"/>
    </row>
    <row r="1046585" s="2" customFormat="1" spans="1:1">
      <c r="A1046585" s="12"/>
    </row>
    <row r="1046586" s="2" customFormat="1" spans="1:1">
      <c r="A1046586" s="12"/>
    </row>
    <row r="1046587" s="2" customFormat="1" spans="1:1">
      <c r="A1046587" s="12"/>
    </row>
    <row r="1046588" s="2" customFormat="1" spans="1:1">
      <c r="A1046588" s="12"/>
    </row>
    <row r="1046589" s="2" customFormat="1" spans="1:1">
      <c r="A1046589" s="12"/>
    </row>
    <row r="1046590" s="2" customFormat="1" spans="1:1">
      <c r="A1046590" s="12"/>
    </row>
    <row r="1046591" s="2" customFormat="1" spans="1:1">
      <c r="A1046591" s="12"/>
    </row>
    <row r="1046592" s="2" customFormat="1" spans="1:1">
      <c r="A1046592" s="12"/>
    </row>
    <row r="1046593" s="2" customFormat="1" spans="1:1">
      <c r="A1046593" s="12"/>
    </row>
    <row r="1046594" s="2" customFormat="1" spans="1:1">
      <c r="A1046594" s="12"/>
    </row>
    <row r="1046595" s="2" customFormat="1" spans="1:1">
      <c r="A1046595" s="12"/>
    </row>
    <row r="1046596" s="2" customFormat="1" spans="1:1">
      <c r="A1046596" s="12"/>
    </row>
    <row r="1046597" s="2" customFormat="1" spans="1:1">
      <c r="A1046597" s="12"/>
    </row>
    <row r="1046598" s="2" customFormat="1" spans="1:1">
      <c r="A1046598" s="12"/>
    </row>
    <row r="1046599" s="2" customFormat="1" spans="1:1">
      <c r="A1046599" s="12"/>
    </row>
    <row r="1046600" s="2" customFormat="1" spans="1:1">
      <c r="A1046600" s="12"/>
    </row>
    <row r="1046601" s="2" customFormat="1" spans="1:1">
      <c r="A1046601" s="12"/>
    </row>
    <row r="1046602" s="2" customFormat="1" spans="1:1">
      <c r="A1046602" s="12"/>
    </row>
    <row r="1046603" s="2" customFormat="1" spans="1:1">
      <c r="A1046603" s="12"/>
    </row>
    <row r="1046604" s="2" customFormat="1" spans="1:1">
      <c r="A1046604" s="12"/>
    </row>
    <row r="1046605" s="2" customFormat="1" spans="1:1">
      <c r="A1046605" s="12"/>
    </row>
    <row r="1046606" s="2" customFormat="1" spans="1:1">
      <c r="A1046606" s="12"/>
    </row>
    <row r="1046607" s="2" customFormat="1" spans="1:1">
      <c r="A1046607" s="12"/>
    </row>
    <row r="1046608" s="2" customFormat="1" spans="1:1">
      <c r="A1046608" s="12"/>
    </row>
    <row r="1046609" s="2" customFormat="1" spans="1:1">
      <c r="A1046609" s="12"/>
    </row>
    <row r="1046610" s="2" customFormat="1" spans="1:1">
      <c r="A1046610" s="12"/>
    </row>
    <row r="1046611" s="2" customFormat="1" spans="1:1">
      <c r="A1046611" s="12"/>
    </row>
    <row r="1046612" s="2" customFormat="1" spans="1:1">
      <c r="A1046612" s="12"/>
    </row>
    <row r="1046613" s="2" customFormat="1" spans="1:1">
      <c r="A1046613" s="12"/>
    </row>
    <row r="1046614" s="2" customFormat="1" spans="1:1">
      <c r="A1046614" s="12"/>
    </row>
    <row r="1046615" s="2" customFormat="1" spans="1:1">
      <c r="A1046615" s="12"/>
    </row>
    <row r="1046616" s="2" customFormat="1" spans="1:1">
      <c r="A1046616" s="12"/>
    </row>
    <row r="1046617" s="2" customFormat="1" spans="1:1">
      <c r="A1046617" s="12"/>
    </row>
    <row r="1046618" s="2" customFormat="1" spans="1:1">
      <c r="A1046618" s="12"/>
    </row>
    <row r="1046619" s="2" customFormat="1" spans="1:1">
      <c r="A1046619" s="12"/>
    </row>
    <row r="1046620" s="2" customFormat="1" spans="1:1">
      <c r="A1046620" s="12"/>
    </row>
    <row r="1046621" s="2" customFormat="1" spans="1:1">
      <c r="A1046621" s="12"/>
    </row>
    <row r="1046622" s="2" customFormat="1" spans="1:1">
      <c r="A1046622" s="12"/>
    </row>
    <row r="1046623" s="2" customFormat="1" spans="1:1">
      <c r="A1046623" s="12"/>
    </row>
    <row r="1046624" s="2" customFormat="1" spans="1:1">
      <c r="A1046624" s="12"/>
    </row>
    <row r="1046625" s="2" customFormat="1" spans="1:1">
      <c r="A1046625" s="12"/>
    </row>
    <row r="1046626" s="2" customFormat="1" spans="1:1">
      <c r="A1046626" s="12"/>
    </row>
    <row r="1046627" s="2" customFormat="1" spans="1:1">
      <c r="A1046627" s="12"/>
    </row>
    <row r="1046628" s="2" customFormat="1" spans="1:1">
      <c r="A1046628" s="12"/>
    </row>
    <row r="1046629" s="2" customFormat="1" spans="1:1">
      <c r="A1046629" s="12"/>
    </row>
    <row r="1046630" s="2" customFormat="1" spans="1:1">
      <c r="A1046630" s="12"/>
    </row>
    <row r="1046631" s="2" customFormat="1" spans="1:1">
      <c r="A1046631" s="12"/>
    </row>
    <row r="1046632" s="2" customFormat="1" spans="1:1">
      <c r="A1046632" s="12"/>
    </row>
    <row r="1046633" s="2" customFormat="1" spans="1:1">
      <c r="A1046633" s="12"/>
    </row>
    <row r="1046634" s="2" customFormat="1" spans="1:1">
      <c r="A1046634" s="12"/>
    </row>
    <row r="1046635" s="2" customFormat="1" spans="1:1">
      <c r="A1046635" s="12"/>
    </row>
    <row r="1046636" s="2" customFormat="1" spans="1:1">
      <c r="A1046636" s="12"/>
    </row>
    <row r="1046637" s="2" customFormat="1" spans="1:1">
      <c r="A1046637" s="12"/>
    </row>
    <row r="1046638" s="2" customFormat="1" spans="1:1">
      <c r="A1046638" s="12"/>
    </row>
    <row r="1046639" s="2" customFormat="1" spans="1:1">
      <c r="A1046639" s="12"/>
    </row>
    <row r="1046640" s="2" customFormat="1" spans="1:1">
      <c r="A1046640" s="12"/>
    </row>
    <row r="1046641" s="2" customFormat="1" spans="1:1">
      <c r="A1046641" s="12"/>
    </row>
    <row r="1046642" s="2" customFormat="1" spans="1:1">
      <c r="A1046642" s="12"/>
    </row>
    <row r="1046643" s="2" customFormat="1" spans="1:1">
      <c r="A1046643" s="12"/>
    </row>
    <row r="1046644" s="2" customFormat="1" spans="1:1">
      <c r="A1046644" s="12"/>
    </row>
    <row r="1046645" s="2" customFormat="1" spans="1:1">
      <c r="A1046645" s="12"/>
    </row>
    <row r="1046646" s="2" customFormat="1" spans="1:1">
      <c r="A1046646" s="12"/>
    </row>
    <row r="1046647" s="2" customFormat="1" spans="1:1">
      <c r="A1046647" s="12"/>
    </row>
    <row r="1046648" s="2" customFormat="1" spans="1:1">
      <c r="A1046648" s="12"/>
    </row>
    <row r="1046649" s="2" customFormat="1" spans="1:1">
      <c r="A1046649" s="12"/>
    </row>
    <row r="1046650" s="2" customFormat="1" spans="1:1">
      <c r="A1046650" s="12"/>
    </row>
    <row r="1046651" s="2" customFormat="1" spans="1:1">
      <c r="A1046651" s="12"/>
    </row>
    <row r="1046652" s="2" customFormat="1" spans="1:1">
      <c r="A1046652" s="12"/>
    </row>
    <row r="1046653" s="2" customFormat="1" spans="1:1">
      <c r="A1046653" s="12"/>
    </row>
    <row r="1046654" s="2" customFormat="1" spans="1:1">
      <c r="A1046654" s="12"/>
    </row>
    <row r="1046655" s="2" customFormat="1" spans="1:1">
      <c r="A1046655" s="12"/>
    </row>
    <row r="1046656" s="2" customFormat="1" spans="1:1">
      <c r="A1046656" s="12"/>
    </row>
    <row r="1046657" s="2" customFormat="1" spans="1:1">
      <c r="A1046657" s="12"/>
    </row>
    <row r="1046658" s="2" customFormat="1" spans="1:1">
      <c r="A1046658" s="12"/>
    </row>
    <row r="1046659" s="2" customFormat="1" spans="1:1">
      <c r="A1046659" s="12"/>
    </row>
    <row r="1046660" s="2" customFormat="1" spans="1:1">
      <c r="A1046660" s="12"/>
    </row>
    <row r="1046661" s="2" customFormat="1" spans="1:1">
      <c r="A1046661" s="12"/>
    </row>
    <row r="1046662" s="2" customFormat="1" spans="1:1">
      <c r="A1046662" s="12"/>
    </row>
    <row r="1046663" s="2" customFormat="1" spans="1:1">
      <c r="A1046663" s="12"/>
    </row>
    <row r="1046664" s="2" customFormat="1" spans="1:1">
      <c r="A1046664" s="12"/>
    </row>
    <row r="1046665" s="2" customFormat="1" spans="1:1">
      <c r="A1046665" s="12"/>
    </row>
    <row r="1046666" s="2" customFormat="1" spans="1:1">
      <c r="A1046666" s="12"/>
    </row>
    <row r="1046667" s="2" customFormat="1" spans="1:1">
      <c r="A1046667" s="12"/>
    </row>
    <row r="1046668" s="2" customFormat="1" spans="1:1">
      <c r="A1046668" s="12"/>
    </row>
    <row r="1046669" s="2" customFormat="1" spans="1:1">
      <c r="A1046669" s="12"/>
    </row>
    <row r="1046670" s="2" customFormat="1" spans="1:1">
      <c r="A1046670" s="12"/>
    </row>
    <row r="1046671" s="2" customFormat="1" spans="1:1">
      <c r="A1046671" s="12"/>
    </row>
    <row r="1046672" s="2" customFormat="1" spans="1:1">
      <c r="A1046672" s="12"/>
    </row>
    <row r="1046673" s="2" customFormat="1" spans="1:1">
      <c r="A1046673" s="12"/>
    </row>
    <row r="1046674" s="2" customFormat="1" spans="1:1">
      <c r="A1046674" s="12"/>
    </row>
    <row r="1046675" s="2" customFormat="1" spans="1:1">
      <c r="A1046675" s="12"/>
    </row>
    <row r="1046676" s="2" customFormat="1" spans="1:1">
      <c r="A1046676" s="12"/>
    </row>
    <row r="1046677" s="2" customFormat="1" spans="1:1">
      <c r="A1046677" s="12"/>
    </row>
    <row r="1046678" s="2" customFormat="1" spans="1:1">
      <c r="A1046678" s="12"/>
    </row>
    <row r="1046679" s="2" customFormat="1" spans="1:1">
      <c r="A1046679" s="12"/>
    </row>
    <row r="1046680" s="2" customFormat="1" spans="1:1">
      <c r="A1046680" s="12"/>
    </row>
    <row r="1046681" s="2" customFormat="1" spans="1:1">
      <c r="A1046681" s="12"/>
    </row>
    <row r="1046682" s="2" customFormat="1" spans="1:1">
      <c r="A1046682" s="12"/>
    </row>
    <row r="1046683" s="2" customFormat="1" spans="1:1">
      <c r="A1046683" s="12"/>
    </row>
    <row r="1046684" s="2" customFormat="1" spans="1:1">
      <c r="A1046684" s="12"/>
    </row>
    <row r="1046685" s="2" customFormat="1" spans="1:1">
      <c r="A1046685" s="12"/>
    </row>
    <row r="1046686" s="2" customFormat="1" spans="1:1">
      <c r="A1046686" s="12"/>
    </row>
    <row r="1046687" s="2" customFormat="1" spans="1:1">
      <c r="A1046687" s="12"/>
    </row>
    <row r="1046688" s="2" customFormat="1" spans="1:1">
      <c r="A1046688" s="12"/>
    </row>
    <row r="1046689" s="2" customFormat="1" spans="1:1">
      <c r="A1046689" s="12"/>
    </row>
    <row r="1046690" s="2" customFormat="1" spans="1:1">
      <c r="A1046690" s="12"/>
    </row>
    <row r="1046691" s="2" customFormat="1" spans="1:1">
      <c r="A1046691" s="12"/>
    </row>
    <row r="1046692" s="2" customFormat="1" spans="1:1">
      <c r="A1046692" s="12"/>
    </row>
    <row r="1046693" s="2" customFormat="1" spans="1:1">
      <c r="A1046693" s="12"/>
    </row>
    <row r="1046694" s="2" customFormat="1" spans="1:1">
      <c r="A1046694" s="12"/>
    </row>
    <row r="1046695" s="2" customFormat="1" spans="1:1">
      <c r="A1046695" s="12"/>
    </row>
    <row r="1046696" s="2" customFormat="1" spans="1:1">
      <c r="A1046696" s="12"/>
    </row>
    <row r="1046697" s="2" customFormat="1" spans="1:1">
      <c r="A1046697" s="12"/>
    </row>
    <row r="1046698" s="2" customFormat="1" spans="1:1">
      <c r="A1046698" s="12"/>
    </row>
    <row r="1046699" s="2" customFormat="1" spans="1:1">
      <c r="A1046699" s="12"/>
    </row>
    <row r="1046700" s="2" customFormat="1" spans="1:1">
      <c r="A1046700" s="12"/>
    </row>
    <row r="1046701" s="2" customFormat="1" spans="1:1">
      <c r="A1046701" s="12"/>
    </row>
    <row r="1046702" s="2" customFormat="1" spans="1:1">
      <c r="A1046702" s="12"/>
    </row>
    <row r="1046703" s="2" customFormat="1" spans="1:1">
      <c r="A1046703" s="12"/>
    </row>
    <row r="1046704" s="2" customFormat="1" spans="1:1">
      <c r="A1046704" s="12"/>
    </row>
    <row r="1046705" s="2" customFormat="1" spans="1:1">
      <c r="A1046705" s="12"/>
    </row>
    <row r="1046706" s="2" customFormat="1" spans="1:1">
      <c r="A1046706" s="12"/>
    </row>
    <row r="1046707" s="2" customFormat="1" spans="1:1">
      <c r="A1046707" s="12"/>
    </row>
    <row r="1046708" s="2" customFormat="1" spans="1:1">
      <c r="A1046708" s="12"/>
    </row>
    <row r="1046709" s="2" customFormat="1" spans="1:1">
      <c r="A1046709" s="12"/>
    </row>
    <row r="1046710" s="2" customFormat="1" spans="1:1">
      <c r="A1046710" s="12"/>
    </row>
    <row r="1046711" s="2" customFormat="1" spans="1:1">
      <c r="A1046711" s="12"/>
    </row>
    <row r="1046712" s="2" customFormat="1" spans="1:1">
      <c r="A1046712" s="12"/>
    </row>
    <row r="1046713" s="2" customFormat="1" spans="1:1">
      <c r="A1046713" s="12"/>
    </row>
    <row r="1046714" s="2" customFormat="1" spans="1:1">
      <c r="A1046714" s="12"/>
    </row>
    <row r="1046715" s="2" customFormat="1" spans="1:1">
      <c r="A1046715" s="12"/>
    </row>
    <row r="1046716" s="2" customFormat="1" spans="1:1">
      <c r="A1046716" s="12"/>
    </row>
    <row r="1046717" s="2" customFormat="1" spans="1:1">
      <c r="A1046717" s="12"/>
    </row>
    <row r="1046718" s="2" customFormat="1" spans="1:1">
      <c r="A1046718" s="12"/>
    </row>
    <row r="1046719" s="2" customFormat="1" spans="1:1">
      <c r="A1046719" s="12"/>
    </row>
    <row r="1046720" s="2" customFormat="1" spans="1:1">
      <c r="A1046720" s="12"/>
    </row>
    <row r="1046721" s="2" customFormat="1" spans="1:1">
      <c r="A1046721" s="12"/>
    </row>
    <row r="1046722" s="2" customFormat="1" spans="1:1">
      <c r="A1046722" s="12"/>
    </row>
    <row r="1046723" s="2" customFormat="1" spans="1:1">
      <c r="A1046723" s="12"/>
    </row>
    <row r="1046724" s="2" customFormat="1" spans="1:1">
      <c r="A1046724" s="12"/>
    </row>
    <row r="1046725" s="2" customFormat="1" spans="1:1">
      <c r="A1046725" s="12"/>
    </row>
    <row r="1046726" s="2" customFormat="1" spans="1:1">
      <c r="A1046726" s="12"/>
    </row>
    <row r="1046727" s="2" customFormat="1" spans="1:1">
      <c r="A1046727" s="12"/>
    </row>
    <row r="1046728" s="2" customFormat="1" spans="1:1">
      <c r="A1046728" s="12"/>
    </row>
    <row r="1046729" s="2" customFormat="1" spans="1:1">
      <c r="A1046729" s="12"/>
    </row>
    <row r="1046730" s="2" customFormat="1" spans="1:1">
      <c r="A1046730" s="12"/>
    </row>
    <row r="1046731" s="2" customFormat="1" spans="1:1">
      <c r="A1046731" s="12"/>
    </row>
    <row r="1046732" s="2" customFormat="1" spans="1:1">
      <c r="A1046732" s="12"/>
    </row>
    <row r="1046733" s="2" customFormat="1" spans="1:1">
      <c r="A1046733" s="12"/>
    </row>
    <row r="1046734" s="2" customFormat="1" spans="1:1">
      <c r="A1046734" s="12"/>
    </row>
    <row r="1046735" s="2" customFormat="1" spans="1:1">
      <c r="A1046735" s="12"/>
    </row>
    <row r="1046736" s="2" customFormat="1" spans="1:1">
      <c r="A1046736" s="12"/>
    </row>
    <row r="1046737" s="2" customFormat="1" spans="1:1">
      <c r="A1046737" s="12"/>
    </row>
    <row r="1046738" s="2" customFormat="1" spans="1:1">
      <c r="A1046738" s="12"/>
    </row>
    <row r="1046739" s="2" customFormat="1" spans="1:1">
      <c r="A1046739" s="12"/>
    </row>
    <row r="1046740" s="2" customFormat="1" spans="1:1">
      <c r="A1046740" s="12"/>
    </row>
    <row r="1046741" s="2" customFormat="1" spans="1:1">
      <c r="A1046741" s="12"/>
    </row>
    <row r="1046742" s="2" customFormat="1" spans="1:1">
      <c r="A1046742" s="12"/>
    </row>
    <row r="1046743" s="2" customFormat="1" spans="1:1">
      <c r="A1046743" s="12"/>
    </row>
    <row r="1046744" s="2" customFormat="1" spans="1:1">
      <c r="A1046744" s="12"/>
    </row>
    <row r="1046745" s="2" customFormat="1" spans="1:1">
      <c r="A1046745" s="12"/>
    </row>
    <row r="1046746" s="2" customFormat="1" spans="1:1">
      <c r="A1046746" s="12"/>
    </row>
    <row r="1046747" s="2" customFormat="1" spans="1:1">
      <c r="A1046747" s="12"/>
    </row>
    <row r="1046748" s="2" customFormat="1" spans="1:1">
      <c r="A1046748" s="12"/>
    </row>
    <row r="1046749" s="2" customFormat="1" spans="1:1">
      <c r="A1046749" s="12"/>
    </row>
    <row r="1046750" s="2" customFormat="1" spans="1:1">
      <c r="A1046750" s="12"/>
    </row>
    <row r="1046751" s="2" customFormat="1" spans="1:1">
      <c r="A1046751" s="12"/>
    </row>
    <row r="1046752" s="2" customFormat="1" spans="1:1">
      <c r="A1046752" s="12"/>
    </row>
    <row r="1046753" s="2" customFormat="1" spans="1:1">
      <c r="A1046753" s="12"/>
    </row>
    <row r="1046754" s="2" customFormat="1" spans="1:1">
      <c r="A1046754" s="12"/>
    </row>
    <row r="1046755" s="2" customFormat="1" spans="1:1">
      <c r="A1046755" s="12"/>
    </row>
    <row r="1046756" s="2" customFormat="1" spans="1:1">
      <c r="A1046756" s="12"/>
    </row>
    <row r="1046757" s="2" customFormat="1" spans="1:1">
      <c r="A1046757" s="12"/>
    </row>
    <row r="1046758" s="2" customFormat="1" spans="1:1">
      <c r="A1046758" s="12"/>
    </row>
    <row r="1046759" s="2" customFormat="1" spans="1:1">
      <c r="A1046759" s="12"/>
    </row>
    <row r="1046760" s="2" customFormat="1" spans="1:1">
      <c r="A1046760" s="12"/>
    </row>
    <row r="1046761" s="2" customFormat="1" spans="1:1">
      <c r="A1046761" s="12"/>
    </row>
    <row r="1046762" s="2" customFormat="1" spans="1:1">
      <c r="A1046762" s="12"/>
    </row>
    <row r="1046763" s="2" customFormat="1" spans="1:1">
      <c r="A1046763" s="12"/>
    </row>
    <row r="1046764" s="2" customFormat="1" spans="1:1">
      <c r="A1046764" s="12"/>
    </row>
    <row r="1046765" s="2" customFormat="1" spans="1:1">
      <c r="A1046765" s="12"/>
    </row>
    <row r="1046766" s="2" customFormat="1" spans="1:1">
      <c r="A1046766" s="12"/>
    </row>
    <row r="1046767" s="2" customFormat="1" spans="1:1">
      <c r="A1046767" s="12"/>
    </row>
    <row r="1046768" s="2" customFormat="1" spans="1:1">
      <c r="A1046768" s="12"/>
    </row>
    <row r="1046769" s="2" customFormat="1" spans="1:1">
      <c r="A1046769" s="12"/>
    </row>
    <row r="1046770" s="2" customFormat="1" spans="1:1">
      <c r="A1046770" s="12"/>
    </row>
    <row r="1046771" s="2" customFormat="1" spans="1:1">
      <c r="A1046771" s="12"/>
    </row>
    <row r="1046772" s="2" customFormat="1" spans="1:1">
      <c r="A1046772" s="12"/>
    </row>
    <row r="1046773" s="2" customFormat="1" spans="1:1">
      <c r="A1046773" s="12"/>
    </row>
    <row r="1046774" s="2" customFormat="1" spans="1:1">
      <c r="A1046774" s="12"/>
    </row>
    <row r="1046775" s="2" customFormat="1" spans="1:1">
      <c r="A1046775" s="12"/>
    </row>
    <row r="1046776" s="2" customFormat="1" spans="1:1">
      <c r="A1046776" s="12"/>
    </row>
    <row r="1046777" s="2" customFormat="1" spans="1:1">
      <c r="A1046777" s="12"/>
    </row>
    <row r="1046778" s="2" customFormat="1" spans="1:1">
      <c r="A1046778" s="12"/>
    </row>
    <row r="1046779" s="2" customFormat="1" spans="1:1">
      <c r="A1046779" s="12"/>
    </row>
    <row r="1046780" s="2" customFormat="1" spans="1:1">
      <c r="A1046780" s="12"/>
    </row>
    <row r="1046781" s="2" customFormat="1" spans="1:1">
      <c r="A1046781" s="12"/>
    </row>
    <row r="1046782" s="2" customFormat="1" spans="1:1">
      <c r="A1046782" s="12"/>
    </row>
    <row r="1046783" s="2" customFormat="1" spans="1:1">
      <c r="A1046783" s="12"/>
    </row>
    <row r="1046784" s="2" customFormat="1" spans="1:1">
      <c r="A1046784" s="12"/>
    </row>
    <row r="1046785" s="2" customFormat="1" spans="1:1">
      <c r="A1046785" s="12"/>
    </row>
    <row r="1046786" s="2" customFormat="1" spans="1:1">
      <c r="A1046786" s="12"/>
    </row>
    <row r="1046787" s="2" customFormat="1" spans="1:1">
      <c r="A1046787" s="12"/>
    </row>
    <row r="1046788" s="2" customFormat="1" spans="1:1">
      <c r="A1046788" s="12"/>
    </row>
    <row r="1046789" s="2" customFormat="1" spans="1:1">
      <c r="A1046789" s="12"/>
    </row>
    <row r="1046790" s="2" customFormat="1" spans="1:1">
      <c r="A1046790" s="12"/>
    </row>
    <row r="1046791" s="2" customFormat="1" spans="1:1">
      <c r="A1046791" s="12"/>
    </row>
    <row r="1046792" s="2" customFormat="1" spans="1:1">
      <c r="A1046792" s="12"/>
    </row>
    <row r="1046793" s="2" customFormat="1" spans="1:1">
      <c r="A1046793" s="12"/>
    </row>
    <row r="1046794" s="2" customFormat="1" spans="1:1">
      <c r="A1046794" s="12"/>
    </row>
    <row r="1046795" s="2" customFormat="1" spans="1:1">
      <c r="A1046795" s="12"/>
    </row>
    <row r="1046796" s="2" customFormat="1" spans="1:1">
      <c r="A1046796" s="12"/>
    </row>
    <row r="1046797" s="2" customFormat="1" spans="1:1">
      <c r="A1046797" s="12"/>
    </row>
    <row r="1046798" s="2" customFormat="1" spans="1:1">
      <c r="A1046798" s="12"/>
    </row>
    <row r="1046799" s="2" customFormat="1" spans="1:1">
      <c r="A1046799" s="12"/>
    </row>
    <row r="1046800" s="2" customFormat="1" spans="1:1">
      <c r="A1046800" s="12"/>
    </row>
    <row r="1046801" s="2" customFormat="1" spans="1:1">
      <c r="A1046801" s="12"/>
    </row>
    <row r="1046802" s="2" customFormat="1" spans="1:1">
      <c r="A1046802" s="12"/>
    </row>
    <row r="1046803" s="2" customFormat="1" spans="1:1">
      <c r="A1046803" s="12"/>
    </row>
    <row r="1046804" s="2" customFormat="1" spans="1:1">
      <c r="A1046804" s="12"/>
    </row>
    <row r="1046805" s="2" customFormat="1" spans="1:1">
      <c r="A1046805" s="12"/>
    </row>
    <row r="1046806" s="2" customFormat="1" spans="1:1">
      <c r="A1046806" s="12"/>
    </row>
    <row r="1046807" s="2" customFormat="1" spans="1:1">
      <c r="A1046807" s="12"/>
    </row>
    <row r="1046808" s="2" customFormat="1" spans="1:1">
      <c r="A1046808" s="12"/>
    </row>
    <row r="1046809" s="2" customFormat="1" spans="1:1">
      <c r="A1046809" s="12"/>
    </row>
    <row r="1046810" s="2" customFormat="1" spans="1:1">
      <c r="A1046810" s="12"/>
    </row>
    <row r="1046811" s="2" customFormat="1" spans="1:1">
      <c r="A1046811" s="12"/>
    </row>
    <row r="1046812" s="2" customFormat="1" spans="1:1">
      <c r="A1046812" s="12"/>
    </row>
    <row r="1046813" s="2" customFormat="1" spans="1:1">
      <c r="A1046813" s="12"/>
    </row>
    <row r="1046814" s="2" customFormat="1" spans="1:1">
      <c r="A1046814" s="12"/>
    </row>
    <row r="1046815" s="2" customFormat="1" spans="1:1">
      <c r="A1046815" s="12"/>
    </row>
    <row r="1046816" s="2" customFormat="1" spans="1:1">
      <c r="A1046816" s="12"/>
    </row>
    <row r="1046817" s="2" customFormat="1" spans="1:1">
      <c r="A1046817" s="12"/>
    </row>
    <row r="1046818" s="2" customFormat="1" spans="1:1">
      <c r="A1046818" s="12"/>
    </row>
    <row r="1046819" s="2" customFormat="1" spans="1:1">
      <c r="A1046819" s="12"/>
    </row>
    <row r="1046820" s="2" customFormat="1" spans="1:1">
      <c r="A1046820" s="12"/>
    </row>
    <row r="1046821" s="2" customFormat="1" spans="1:1">
      <c r="A1046821" s="12"/>
    </row>
    <row r="1046822" s="2" customFormat="1" spans="1:1">
      <c r="A1046822" s="12"/>
    </row>
    <row r="1046823" s="2" customFormat="1" spans="1:1">
      <c r="A1046823" s="12"/>
    </row>
    <row r="1046824" s="2" customFormat="1" spans="1:1">
      <c r="A1046824" s="12"/>
    </row>
    <row r="1046825" s="2" customFormat="1" spans="1:1">
      <c r="A1046825" s="12"/>
    </row>
    <row r="1046826" s="2" customFormat="1" spans="1:1">
      <c r="A1046826" s="12"/>
    </row>
    <row r="1046827" s="2" customFormat="1" spans="1:1">
      <c r="A1046827" s="12"/>
    </row>
    <row r="1046828" s="2" customFormat="1" spans="1:1">
      <c r="A1046828" s="12"/>
    </row>
    <row r="1046829" s="2" customFormat="1" spans="1:1">
      <c r="A1046829" s="12"/>
    </row>
    <row r="1046830" s="2" customFormat="1" spans="1:1">
      <c r="A1046830" s="12"/>
    </row>
    <row r="1046831" s="2" customFormat="1" spans="1:1">
      <c r="A1046831" s="12"/>
    </row>
    <row r="1046832" s="2" customFormat="1" spans="1:1">
      <c r="A1046832" s="12"/>
    </row>
    <row r="1046833" s="2" customFormat="1" spans="1:1">
      <c r="A1046833" s="12"/>
    </row>
    <row r="1046834" s="2" customFormat="1" spans="1:1">
      <c r="A1046834" s="12"/>
    </row>
    <row r="1046835" s="2" customFormat="1" spans="1:1">
      <c r="A1046835" s="12"/>
    </row>
    <row r="1046836" s="2" customFormat="1" spans="1:1">
      <c r="A1046836" s="12"/>
    </row>
    <row r="1046837" s="2" customFormat="1" spans="1:1">
      <c r="A1046837" s="12"/>
    </row>
    <row r="1046838" s="2" customFormat="1" spans="1:1">
      <c r="A1046838" s="12"/>
    </row>
    <row r="1046839" s="2" customFormat="1" spans="1:1">
      <c r="A1046839" s="12"/>
    </row>
    <row r="1046840" s="2" customFormat="1" spans="1:1">
      <c r="A1046840" s="12"/>
    </row>
    <row r="1046841" s="2" customFormat="1" spans="1:1">
      <c r="A1046841" s="12"/>
    </row>
    <row r="1046842" s="2" customFormat="1" spans="1:1">
      <c r="A1046842" s="12"/>
    </row>
    <row r="1046843" s="2" customFormat="1" spans="1:1">
      <c r="A1046843" s="12"/>
    </row>
    <row r="1046844" s="2" customFormat="1" spans="1:1">
      <c r="A1046844" s="12"/>
    </row>
    <row r="1046845" s="2" customFormat="1" spans="1:1">
      <c r="A1046845" s="12"/>
    </row>
    <row r="1046846" s="2" customFormat="1" spans="1:1">
      <c r="A1046846" s="12"/>
    </row>
    <row r="1046847" s="2" customFormat="1" spans="1:1">
      <c r="A1046847" s="12"/>
    </row>
    <row r="1046848" s="2" customFormat="1" spans="1:1">
      <c r="A1046848" s="12"/>
    </row>
    <row r="1046849" s="2" customFormat="1" spans="1:1">
      <c r="A1046849" s="12"/>
    </row>
    <row r="1046850" s="2" customFormat="1" spans="1:1">
      <c r="A1046850" s="12"/>
    </row>
    <row r="1046851" s="2" customFormat="1" spans="1:1">
      <c r="A1046851" s="12"/>
    </row>
    <row r="1046852" s="2" customFormat="1" spans="1:1">
      <c r="A1046852" s="12"/>
    </row>
    <row r="1046853" s="2" customFormat="1" spans="1:1">
      <c r="A1046853" s="12"/>
    </row>
    <row r="1046854" s="2" customFormat="1" spans="1:1">
      <c r="A1046854" s="12"/>
    </row>
    <row r="1046855" s="2" customFormat="1" spans="1:1">
      <c r="A1046855" s="12"/>
    </row>
    <row r="1046856" s="2" customFormat="1" spans="1:1">
      <c r="A1046856" s="12"/>
    </row>
    <row r="1046857" s="2" customFormat="1" spans="1:1">
      <c r="A1046857" s="12"/>
    </row>
    <row r="1046858" s="2" customFormat="1" spans="1:1">
      <c r="A1046858" s="12"/>
    </row>
    <row r="1046859" s="2" customFormat="1" spans="1:1">
      <c r="A1046859" s="12"/>
    </row>
    <row r="1046860" s="2" customFormat="1" spans="1:1">
      <c r="A1046860" s="12"/>
    </row>
    <row r="1046861" s="2" customFormat="1" spans="1:1">
      <c r="A1046861" s="12"/>
    </row>
    <row r="1046862" s="2" customFormat="1" spans="1:1">
      <c r="A1046862" s="12"/>
    </row>
    <row r="1046863" s="2" customFormat="1" spans="1:1">
      <c r="A1046863" s="12"/>
    </row>
    <row r="1046864" s="2" customFormat="1" spans="1:1">
      <c r="A1046864" s="12"/>
    </row>
    <row r="1046865" s="2" customFormat="1" spans="1:1">
      <c r="A1046865" s="12"/>
    </row>
    <row r="1046866" s="2" customFormat="1" spans="1:1">
      <c r="A1046866" s="12"/>
    </row>
    <row r="1046867" s="2" customFormat="1" spans="1:1">
      <c r="A1046867" s="12"/>
    </row>
    <row r="1046868" s="2" customFormat="1" spans="1:1">
      <c r="A1046868" s="12"/>
    </row>
    <row r="1046869" s="2" customFormat="1" spans="1:1">
      <c r="A1046869" s="12"/>
    </row>
    <row r="1046870" s="2" customFormat="1" spans="1:1">
      <c r="A1046870" s="12"/>
    </row>
    <row r="1046871" s="2" customFormat="1" spans="1:1">
      <c r="A1046871" s="12"/>
    </row>
    <row r="1046872" s="2" customFormat="1" spans="1:1">
      <c r="A1046872" s="12"/>
    </row>
    <row r="1046873" s="2" customFormat="1" spans="1:1">
      <c r="A1046873" s="12"/>
    </row>
    <row r="1046874" s="2" customFormat="1" spans="1:1">
      <c r="A1046874" s="12"/>
    </row>
    <row r="1046875" s="2" customFormat="1" spans="1:1">
      <c r="A1046875" s="12"/>
    </row>
    <row r="1046876" s="2" customFormat="1" spans="1:1">
      <c r="A1046876" s="12"/>
    </row>
    <row r="1046877" s="2" customFormat="1" spans="1:1">
      <c r="A1046877" s="12"/>
    </row>
    <row r="1046878" s="2" customFormat="1" spans="1:1">
      <c r="A1046878" s="12"/>
    </row>
    <row r="1046879" s="2" customFormat="1" spans="1:1">
      <c r="A1046879" s="12"/>
    </row>
    <row r="1046880" s="2" customFormat="1" spans="1:1">
      <c r="A1046880" s="12"/>
    </row>
    <row r="1046881" s="2" customFormat="1" spans="1:1">
      <c r="A1046881" s="12"/>
    </row>
    <row r="1046882" s="2" customFormat="1" spans="1:1">
      <c r="A1046882" s="12"/>
    </row>
    <row r="1046883" s="2" customFormat="1" spans="1:1">
      <c r="A1046883" s="12"/>
    </row>
    <row r="1046884" s="2" customFormat="1" spans="1:1">
      <c r="A1046884" s="12"/>
    </row>
    <row r="1046885" s="2" customFormat="1" spans="1:1">
      <c r="A1046885" s="12"/>
    </row>
    <row r="1046886" s="2" customFormat="1" spans="1:1">
      <c r="A1046886" s="12"/>
    </row>
    <row r="1046887" s="2" customFormat="1" spans="1:1">
      <c r="A1046887" s="12"/>
    </row>
    <row r="1046888" s="2" customFormat="1" spans="1:1">
      <c r="A1046888" s="12"/>
    </row>
    <row r="1046889" s="2" customFormat="1" spans="1:1">
      <c r="A1046889" s="12"/>
    </row>
    <row r="1046890" s="2" customFormat="1" spans="1:1">
      <c r="A1046890" s="12"/>
    </row>
    <row r="1046891" s="2" customFormat="1" spans="1:1">
      <c r="A1046891" s="12"/>
    </row>
    <row r="1046892" s="2" customFormat="1" spans="1:1">
      <c r="A1046892" s="12"/>
    </row>
    <row r="1046893" s="2" customFormat="1" spans="1:1">
      <c r="A1046893" s="12"/>
    </row>
    <row r="1046894" s="2" customFormat="1" spans="1:1">
      <c r="A1046894" s="12"/>
    </row>
    <row r="1046895" s="2" customFormat="1" spans="1:1">
      <c r="A1046895" s="12"/>
    </row>
    <row r="1046896" s="2" customFormat="1" spans="1:1">
      <c r="A1046896" s="12"/>
    </row>
    <row r="1046897" s="2" customFormat="1" spans="1:1">
      <c r="A1046897" s="12"/>
    </row>
    <row r="1046898" s="2" customFormat="1" spans="1:1">
      <c r="A1046898" s="12"/>
    </row>
    <row r="1046899" s="2" customFormat="1" spans="1:1">
      <c r="A1046899" s="12"/>
    </row>
    <row r="1046900" s="2" customFormat="1" spans="1:1">
      <c r="A1046900" s="12"/>
    </row>
    <row r="1046901" s="2" customFormat="1" spans="1:1">
      <c r="A1046901" s="12"/>
    </row>
    <row r="1046902" s="2" customFormat="1" spans="1:1">
      <c r="A1046902" s="12"/>
    </row>
    <row r="1046903" s="2" customFormat="1" spans="1:1">
      <c r="A1046903" s="12"/>
    </row>
    <row r="1046904" s="2" customFormat="1" spans="1:1">
      <c r="A1046904" s="12"/>
    </row>
    <row r="1046905" s="2" customFormat="1" spans="1:1">
      <c r="A1046905" s="12"/>
    </row>
    <row r="1046906" s="2" customFormat="1" spans="1:1">
      <c r="A1046906" s="12"/>
    </row>
    <row r="1046907" s="2" customFormat="1" spans="1:1">
      <c r="A1046907" s="12"/>
    </row>
    <row r="1046908" s="2" customFormat="1" spans="1:1">
      <c r="A1046908" s="12"/>
    </row>
    <row r="1046909" s="2" customFormat="1" spans="1:1">
      <c r="A1046909" s="12"/>
    </row>
    <row r="1046910" s="2" customFormat="1" spans="1:1">
      <c r="A1046910" s="12"/>
    </row>
    <row r="1046911" s="2" customFormat="1" spans="1:1">
      <c r="A1046911" s="12"/>
    </row>
    <row r="1046912" s="2" customFormat="1" spans="1:1">
      <c r="A1046912" s="12"/>
    </row>
    <row r="1046913" s="2" customFormat="1" spans="1:1">
      <c r="A1046913" s="12"/>
    </row>
    <row r="1046914" s="2" customFormat="1" spans="1:1">
      <c r="A1046914" s="12"/>
    </row>
    <row r="1046915" s="2" customFormat="1" spans="1:1">
      <c r="A1046915" s="12"/>
    </row>
    <row r="1046916" s="2" customFormat="1" spans="1:1">
      <c r="A1046916" s="12"/>
    </row>
    <row r="1046917" s="2" customFormat="1" spans="1:1">
      <c r="A1046917" s="12"/>
    </row>
    <row r="1046918" s="2" customFormat="1" spans="1:1">
      <c r="A1046918" s="12"/>
    </row>
    <row r="1046919" s="2" customFormat="1" spans="1:1">
      <c r="A1046919" s="12"/>
    </row>
    <row r="1046920" s="2" customFormat="1" spans="1:1">
      <c r="A1046920" s="12"/>
    </row>
    <row r="1046921" s="2" customFormat="1" spans="1:1">
      <c r="A1046921" s="12"/>
    </row>
    <row r="1046922" s="2" customFormat="1" spans="1:1">
      <c r="A1046922" s="12"/>
    </row>
    <row r="1046923" s="2" customFormat="1" spans="1:1">
      <c r="A1046923" s="12"/>
    </row>
    <row r="1046924" s="2" customFormat="1" spans="1:1">
      <c r="A1046924" s="12"/>
    </row>
    <row r="1046925" s="2" customFormat="1" spans="1:1">
      <c r="A1046925" s="12"/>
    </row>
    <row r="1046926" s="2" customFormat="1" spans="1:1">
      <c r="A1046926" s="12"/>
    </row>
    <row r="1046927" s="2" customFormat="1" spans="1:1">
      <c r="A1046927" s="12"/>
    </row>
    <row r="1046928" s="2" customFormat="1" spans="1:1">
      <c r="A1046928" s="12"/>
    </row>
    <row r="1046929" s="2" customFormat="1" spans="1:1">
      <c r="A1046929" s="12"/>
    </row>
    <row r="1046930" s="2" customFormat="1" spans="1:1">
      <c r="A1046930" s="12"/>
    </row>
    <row r="1046931" s="2" customFormat="1" spans="1:1">
      <c r="A1046931" s="12"/>
    </row>
    <row r="1046932" s="2" customFormat="1" spans="1:1">
      <c r="A1046932" s="12"/>
    </row>
    <row r="1046933" s="2" customFormat="1" spans="1:1">
      <c r="A1046933" s="12"/>
    </row>
    <row r="1046934" s="2" customFormat="1" spans="1:1">
      <c r="A1046934" s="12"/>
    </row>
    <row r="1046935" s="2" customFormat="1" spans="1:1">
      <c r="A1046935" s="12"/>
    </row>
    <row r="1046936" s="2" customFormat="1" spans="1:1">
      <c r="A1046936" s="12"/>
    </row>
    <row r="1046937" s="2" customFormat="1" spans="1:1">
      <c r="A1046937" s="12"/>
    </row>
    <row r="1046938" s="2" customFormat="1" spans="1:1">
      <c r="A1046938" s="12"/>
    </row>
    <row r="1046939" s="2" customFormat="1" spans="1:1">
      <c r="A1046939" s="12"/>
    </row>
    <row r="1046940" s="2" customFormat="1" spans="1:1">
      <c r="A1046940" s="12"/>
    </row>
    <row r="1046941" s="2" customFormat="1" spans="1:1">
      <c r="A1046941" s="12"/>
    </row>
    <row r="1046942" s="2" customFormat="1" spans="1:1">
      <c r="A1046942" s="12"/>
    </row>
    <row r="1046943" s="2" customFormat="1" spans="1:1">
      <c r="A1046943" s="12"/>
    </row>
    <row r="1046944" s="2" customFormat="1" spans="1:1">
      <c r="A1046944" s="12"/>
    </row>
    <row r="1046945" s="2" customFormat="1" spans="1:1">
      <c r="A1046945" s="12"/>
    </row>
    <row r="1046946" s="2" customFormat="1" spans="1:1">
      <c r="A1046946" s="12"/>
    </row>
    <row r="1046947" s="2" customFormat="1" spans="1:1">
      <c r="A1046947" s="12"/>
    </row>
    <row r="1046948" s="2" customFormat="1" spans="1:1">
      <c r="A1046948" s="12"/>
    </row>
    <row r="1046949" s="2" customFormat="1" spans="1:1">
      <c r="A1046949" s="12"/>
    </row>
    <row r="1046950" s="2" customFormat="1" spans="1:1">
      <c r="A1046950" s="12"/>
    </row>
    <row r="1046951" s="2" customFormat="1" spans="1:1">
      <c r="A1046951" s="12"/>
    </row>
    <row r="1046952" s="2" customFormat="1" spans="1:1">
      <c r="A1046952" s="12"/>
    </row>
    <row r="1046953" s="2" customFormat="1" spans="1:1">
      <c r="A1046953" s="12"/>
    </row>
    <row r="1046954" s="2" customFormat="1" spans="1:1">
      <c r="A1046954" s="12"/>
    </row>
    <row r="1046955" s="2" customFormat="1" spans="1:1">
      <c r="A1046955" s="12"/>
    </row>
    <row r="1046956" s="2" customFormat="1" spans="1:1">
      <c r="A1046956" s="12"/>
    </row>
    <row r="1046957" s="2" customFormat="1" spans="1:1">
      <c r="A1046957" s="12"/>
    </row>
    <row r="1046958" s="2" customFormat="1" spans="1:1">
      <c r="A1046958" s="12"/>
    </row>
    <row r="1046959" s="2" customFormat="1" spans="1:1">
      <c r="A1046959" s="12"/>
    </row>
    <row r="1046960" s="2" customFormat="1" spans="1:1">
      <c r="A1046960" s="12"/>
    </row>
    <row r="1046961" s="2" customFormat="1" spans="1:1">
      <c r="A1046961" s="12"/>
    </row>
    <row r="1046962" s="2" customFormat="1" spans="1:1">
      <c r="A1046962" s="12"/>
    </row>
    <row r="1046963" s="2" customFormat="1" spans="1:1">
      <c r="A1046963" s="12"/>
    </row>
    <row r="1046964" s="2" customFormat="1" spans="1:1">
      <c r="A1046964" s="12"/>
    </row>
    <row r="1046965" s="2" customFormat="1" spans="1:1">
      <c r="A1046965" s="12"/>
    </row>
    <row r="1046966" s="2" customFormat="1" spans="1:1">
      <c r="A1046966" s="12"/>
    </row>
    <row r="1046967" s="2" customFormat="1" spans="1:1">
      <c r="A1046967" s="12"/>
    </row>
    <row r="1046968" s="2" customFormat="1" spans="1:1">
      <c r="A1046968" s="12"/>
    </row>
    <row r="1046969" s="2" customFormat="1" spans="1:1">
      <c r="A1046969" s="12"/>
    </row>
    <row r="1046970" s="2" customFormat="1" spans="1:1">
      <c r="A1046970" s="12"/>
    </row>
    <row r="1046971" s="2" customFormat="1" spans="1:1">
      <c r="A1046971" s="12"/>
    </row>
    <row r="1046972" s="2" customFormat="1" spans="1:1">
      <c r="A1046972" s="12"/>
    </row>
    <row r="1046973" s="2" customFormat="1" spans="1:1">
      <c r="A1046973" s="12"/>
    </row>
    <row r="1046974" s="2" customFormat="1" spans="1:1">
      <c r="A1046974" s="12"/>
    </row>
    <row r="1046975" s="2" customFormat="1" spans="1:1">
      <c r="A1046975" s="12"/>
    </row>
    <row r="1046976" s="2" customFormat="1" spans="1:1">
      <c r="A1046976" s="12"/>
    </row>
    <row r="1046977" s="2" customFormat="1" spans="1:1">
      <c r="A1046977" s="12"/>
    </row>
    <row r="1046978" s="2" customFormat="1" spans="1:1">
      <c r="A1046978" s="12"/>
    </row>
    <row r="1046979" s="2" customFormat="1" spans="1:1">
      <c r="A1046979" s="12"/>
    </row>
    <row r="1046980" s="2" customFormat="1" spans="1:1">
      <c r="A1046980" s="12"/>
    </row>
    <row r="1046981" s="2" customFormat="1" spans="1:1">
      <c r="A1046981" s="12"/>
    </row>
    <row r="1046982" s="2" customFormat="1" spans="1:1">
      <c r="A1046982" s="12"/>
    </row>
    <row r="1046983" s="2" customFormat="1" spans="1:1">
      <c r="A1046983" s="12"/>
    </row>
    <row r="1046984" s="2" customFormat="1" spans="1:1">
      <c r="A1046984" s="12"/>
    </row>
    <row r="1046985" s="2" customFormat="1" spans="1:1">
      <c r="A1046985" s="12"/>
    </row>
    <row r="1046986" s="2" customFormat="1" spans="1:1">
      <c r="A1046986" s="12"/>
    </row>
    <row r="1046987" s="2" customFormat="1" spans="1:1">
      <c r="A1046987" s="12"/>
    </row>
    <row r="1046988" s="2" customFormat="1" spans="1:1">
      <c r="A1046988" s="12"/>
    </row>
    <row r="1046989" s="2" customFormat="1" spans="1:1">
      <c r="A1046989" s="12"/>
    </row>
    <row r="1046990" s="2" customFormat="1" spans="1:1">
      <c r="A1046990" s="12"/>
    </row>
    <row r="1046991" s="2" customFormat="1" spans="1:1">
      <c r="A1046991" s="12"/>
    </row>
    <row r="1046992" s="2" customFormat="1" spans="1:1">
      <c r="A1046992" s="12"/>
    </row>
    <row r="1046993" s="2" customFormat="1" spans="1:1">
      <c r="A1046993" s="12"/>
    </row>
    <row r="1046994" s="2" customFormat="1" spans="1:1">
      <c r="A1046994" s="12"/>
    </row>
    <row r="1046995" s="2" customFormat="1" spans="1:1">
      <c r="A1046995" s="12"/>
    </row>
    <row r="1046996" s="2" customFormat="1" spans="1:1">
      <c r="A1046996" s="12"/>
    </row>
    <row r="1046997" s="2" customFormat="1" spans="1:1">
      <c r="A1046997" s="12"/>
    </row>
    <row r="1046998" s="2" customFormat="1" spans="1:1">
      <c r="A1046998" s="12"/>
    </row>
    <row r="1046999" s="2" customFormat="1" spans="1:1">
      <c r="A1046999" s="12"/>
    </row>
    <row r="1047000" s="2" customFormat="1" spans="1:1">
      <c r="A1047000" s="12"/>
    </row>
    <row r="1047001" s="2" customFormat="1" spans="1:1">
      <c r="A1047001" s="12"/>
    </row>
    <row r="1047002" s="2" customFormat="1" spans="1:1">
      <c r="A1047002" s="12"/>
    </row>
    <row r="1047003" s="2" customFormat="1" spans="1:1">
      <c r="A1047003" s="12"/>
    </row>
    <row r="1047004" s="2" customFormat="1" spans="1:1">
      <c r="A1047004" s="12"/>
    </row>
    <row r="1047005" s="2" customFormat="1" spans="1:1">
      <c r="A1047005" s="12"/>
    </row>
    <row r="1047006" s="2" customFormat="1" spans="1:1">
      <c r="A1047006" s="12"/>
    </row>
    <row r="1047007" s="2" customFormat="1" spans="1:1">
      <c r="A1047007" s="12"/>
    </row>
    <row r="1047008" s="2" customFormat="1" spans="1:1">
      <c r="A1047008" s="12"/>
    </row>
    <row r="1047009" s="2" customFormat="1" spans="1:1">
      <c r="A1047009" s="12"/>
    </row>
    <row r="1047010" s="2" customFormat="1" spans="1:1">
      <c r="A1047010" s="12"/>
    </row>
    <row r="1047011" s="2" customFormat="1" spans="1:1">
      <c r="A1047011" s="12"/>
    </row>
    <row r="1047012" s="2" customFormat="1" spans="1:1">
      <c r="A1047012" s="12"/>
    </row>
    <row r="1047013" s="2" customFormat="1" spans="1:1">
      <c r="A1047013" s="12"/>
    </row>
    <row r="1047014" s="2" customFormat="1" spans="1:1">
      <c r="A1047014" s="12"/>
    </row>
    <row r="1047015" s="2" customFormat="1" spans="1:1">
      <c r="A1047015" s="12"/>
    </row>
    <row r="1047016" s="2" customFormat="1" spans="1:1">
      <c r="A1047016" s="12"/>
    </row>
    <row r="1047017" s="2" customFormat="1" spans="1:1">
      <c r="A1047017" s="12"/>
    </row>
    <row r="1047018" s="2" customFormat="1" spans="1:1">
      <c r="A1047018" s="12"/>
    </row>
    <row r="1047019" s="2" customFormat="1" spans="1:1">
      <c r="A1047019" s="12"/>
    </row>
    <row r="1047020" s="2" customFormat="1" spans="1:1">
      <c r="A1047020" s="12"/>
    </row>
    <row r="1047021" s="2" customFormat="1" spans="1:1">
      <c r="A1047021" s="12"/>
    </row>
    <row r="1047022" s="2" customFormat="1" spans="1:1">
      <c r="A1047022" s="12"/>
    </row>
    <row r="1047023" s="2" customFormat="1" spans="1:1">
      <c r="A1047023" s="12"/>
    </row>
    <row r="1047024" s="2" customFormat="1" spans="1:1">
      <c r="A1047024" s="12"/>
    </row>
    <row r="1047025" s="2" customFormat="1" spans="1:1">
      <c r="A1047025" s="12"/>
    </row>
    <row r="1047026" s="2" customFormat="1" spans="1:1">
      <c r="A1047026" s="12"/>
    </row>
    <row r="1047027" s="2" customFormat="1" spans="1:1">
      <c r="A1047027" s="12"/>
    </row>
    <row r="1047028" s="2" customFormat="1" spans="1:1">
      <c r="A1047028" s="12"/>
    </row>
    <row r="1047029" s="2" customFormat="1" spans="1:1">
      <c r="A1047029" s="12"/>
    </row>
    <row r="1047030" s="2" customFormat="1" spans="1:1">
      <c r="A1047030" s="12"/>
    </row>
    <row r="1047031" s="2" customFormat="1" spans="1:1">
      <c r="A1047031" s="12"/>
    </row>
    <row r="1047032" s="2" customFormat="1" spans="1:1">
      <c r="A1047032" s="12"/>
    </row>
    <row r="1047033" s="2" customFormat="1" spans="1:1">
      <c r="A1047033" s="12"/>
    </row>
    <row r="1047034" s="2" customFormat="1" spans="1:1">
      <c r="A1047034" s="12"/>
    </row>
    <row r="1047035" s="2" customFormat="1" spans="1:1">
      <c r="A1047035" s="12"/>
    </row>
    <row r="1047036" s="2" customFormat="1" spans="1:1">
      <c r="A1047036" s="12"/>
    </row>
    <row r="1047037" s="2" customFormat="1" spans="1:1">
      <c r="A1047037" s="12"/>
    </row>
    <row r="1047038" s="2" customFormat="1" spans="1:1">
      <c r="A1047038" s="12"/>
    </row>
    <row r="1047039" s="2" customFormat="1" spans="1:1">
      <c r="A1047039" s="12"/>
    </row>
    <row r="1047040" s="2" customFormat="1" spans="1:1">
      <c r="A1047040" s="12"/>
    </row>
    <row r="1047041" s="2" customFormat="1" spans="1:1">
      <c r="A1047041" s="12"/>
    </row>
    <row r="1047042" s="2" customFormat="1" spans="1:1">
      <c r="A1047042" s="12"/>
    </row>
    <row r="1047043" s="2" customFormat="1" spans="1:1">
      <c r="A1047043" s="12"/>
    </row>
    <row r="1047044" s="2" customFormat="1" spans="1:1">
      <c r="A1047044" s="12"/>
    </row>
    <row r="1047045" s="2" customFormat="1" spans="1:1">
      <c r="A1047045" s="12"/>
    </row>
    <row r="1047046" s="2" customFormat="1" spans="1:1">
      <c r="A1047046" s="12"/>
    </row>
    <row r="1047047" s="2" customFormat="1" spans="1:1">
      <c r="A1047047" s="12"/>
    </row>
    <row r="1047048" s="2" customFormat="1" spans="1:1">
      <c r="A1047048" s="12"/>
    </row>
    <row r="1047049" s="2" customFormat="1" spans="1:1">
      <c r="A1047049" s="12"/>
    </row>
    <row r="1047050" s="2" customFormat="1" spans="1:1">
      <c r="A1047050" s="12"/>
    </row>
    <row r="1047051" s="2" customFormat="1" spans="1:1">
      <c r="A1047051" s="12"/>
    </row>
    <row r="1047052" s="2" customFormat="1" spans="1:1">
      <c r="A1047052" s="12"/>
    </row>
    <row r="1047053" s="2" customFormat="1" spans="1:1">
      <c r="A1047053" s="12"/>
    </row>
    <row r="1047054" s="2" customFormat="1" spans="1:1">
      <c r="A1047054" s="12"/>
    </row>
    <row r="1047055" s="2" customFormat="1" spans="1:1">
      <c r="A1047055" s="12"/>
    </row>
    <row r="1047056" s="2" customFormat="1" spans="1:1">
      <c r="A1047056" s="12"/>
    </row>
    <row r="1047057" s="2" customFormat="1" spans="1:1">
      <c r="A1047057" s="12"/>
    </row>
    <row r="1047058" s="2" customFormat="1" spans="1:1">
      <c r="A1047058" s="12"/>
    </row>
    <row r="1047059" s="2" customFormat="1" spans="1:1">
      <c r="A1047059" s="12"/>
    </row>
    <row r="1047060" s="2" customFormat="1" spans="1:1">
      <c r="A1047060" s="12"/>
    </row>
    <row r="1047061" s="2" customFormat="1" spans="1:1">
      <c r="A1047061" s="12"/>
    </row>
    <row r="1047062" s="2" customFormat="1" spans="1:1">
      <c r="A1047062" s="12"/>
    </row>
    <row r="1047063" s="2" customFormat="1" spans="1:1">
      <c r="A1047063" s="12"/>
    </row>
    <row r="1047064" s="2" customFormat="1" spans="1:1">
      <c r="A1047064" s="12"/>
    </row>
    <row r="1047065" s="2" customFormat="1" spans="1:1">
      <c r="A1047065" s="12"/>
    </row>
    <row r="1047066" s="2" customFormat="1" spans="1:1">
      <c r="A1047066" s="12"/>
    </row>
    <row r="1047067" s="2" customFormat="1" spans="1:1">
      <c r="A1047067" s="12"/>
    </row>
    <row r="1047068" s="2" customFormat="1" spans="1:1">
      <c r="A1047068" s="12"/>
    </row>
    <row r="1047069" s="2" customFormat="1" spans="1:1">
      <c r="A1047069" s="12"/>
    </row>
    <row r="1047070" s="2" customFormat="1" spans="1:1">
      <c r="A1047070" s="12"/>
    </row>
    <row r="1047071" s="2" customFormat="1" spans="1:1">
      <c r="A1047071" s="12"/>
    </row>
    <row r="1047072" s="2" customFormat="1" spans="1:1">
      <c r="A1047072" s="12"/>
    </row>
    <row r="1047073" s="2" customFormat="1" spans="1:1">
      <c r="A1047073" s="12"/>
    </row>
    <row r="1047074" s="2" customFormat="1" spans="1:1">
      <c r="A1047074" s="12"/>
    </row>
    <row r="1047075" s="2" customFormat="1" spans="1:1">
      <c r="A1047075" s="12"/>
    </row>
    <row r="1047076" s="2" customFormat="1" spans="1:1">
      <c r="A1047076" s="12"/>
    </row>
    <row r="1047077" s="2" customFormat="1" spans="1:1">
      <c r="A1047077" s="12"/>
    </row>
    <row r="1047078" s="2" customFormat="1" spans="1:1">
      <c r="A1047078" s="12"/>
    </row>
    <row r="1047079" s="2" customFormat="1" spans="1:1">
      <c r="A1047079" s="12"/>
    </row>
    <row r="1047080" s="2" customFormat="1" spans="1:1">
      <c r="A1047080" s="12"/>
    </row>
    <row r="1047081" s="2" customFormat="1" spans="1:1">
      <c r="A1047081" s="12"/>
    </row>
    <row r="1047082" s="2" customFormat="1" spans="1:1">
      <c r="A1047082" s="12"/>
    </row>
    <row r="1047083" s="2" customFormat="1" spans="1:1">
      <c r="A1047083" s="12"/>
    </row>
    <row r="1047084" s="2" customFormat="1" spans="1:1">
      <c r="A1047084" s="12"/>
    </row>
    <row r="1047085" s="2" customFormat="1" spans="1:1">
      <c r="A1047085" s="12"/>
    </row>
    <row r="1047086" s="2" customFormat="1" spans="1:1">
      <c r="A1047086" s="12"/>
    </row>
    <row r="1047087" s="2" customFormat="1" spans="1:1">
      <c r="A1047087" s="12"/>
    </row>
    <row r="1047088" s="2" customFormat="1" spans="1:1">
      <c r="A1047088" s="12"/>
    </row>
    <row r="1047089" s="2" customFormat="1" spans="1:1">
      <c r="A1047089" s="12"/>
    </row>
    <row r="1047090" s="2" customFormat="1" spans="1:1">
      <c r="A1047090" s="12"/>
    </row>
    <row r="1047091" s="2" customFormat="1" spans="1:1">
      <c r="A1047091" s="12"/>
    </row>
    <row r="1047092" s="2" customFormat="1" spans="1:1">
      <c r="A1047092" s="12"/>
    </row>
    <row r="1047093" s="2" customFormat="1" spans="1:1">
      <c r="A1047093" s="12"/>
    </row>
    <row r="1047094" s="2" customFormat="1" spans="1:1">
      <c r="A1047094" s="12"/>
    </row>
    <row r="1047095" s="2" customFormat="1" spans="1:1">
      <c r="A1047095" s="12"/>
    </row>
    <row r="1047096" s="2" customFormat="1" spans="1:1">
      <c r="A1047096" s="12"/>
    </row>
    <row r="1047097" s="2" customFormat="1" spans="1:1">
      <c r="A1047097" s="12"/>
    </row>
    <row r="1047098" s="2" customFormat="1" spans="1:1">
      <c r="A1047098" s="12"/>
    </row>
    <row r="1047099" s="2" customFormat="1" spans="1:1">
      <c r="A1047099" s="12"/>
    </row>
    <row r="1047100" s="2" customFormat="1" spans="1:1">
      <c r="A1047100" s="12"/>
    </row>
    <row r="1047101" s="2" customFormat="1" spans="1:1">
      <c r="A1047101" s="12"/>
    </row>
    <row r="1047102" s="2" customFormat="1" spans="1:1">
      <c r="A1047102" s="12"/>
    </row>
    <row r="1047103" s="2" customFormat="1" spans="1:1">
      <c r="A1047103" s="12"/>
    </row>
    <row r="1047104" s="2" customFormat="1" spans="1:1">
      <c r="A1047104" s="12"/>
    </row>
    <row r="1047105" s="2" customFormat="1" spans="1:1">
      <c r="A1047105" s="12"/>
    </row>
    <row r="1047106" s="2" customFormat="1" spans="1:1">
      <c r="A1047106" s="12"/>
    </row>
    <row r="1047107" s="2" customFormat="1" spans="1:1">
      <c r="A1047107" s="12"/>
    </row>
    <row r="1047108" s="2" customFormat="1" spans="1:1">
      <c r="A1047108" s="12"/>
    </row>
    <row r="1047109" s="2" customFormat="1" spans="1:1">
      <c r="A1047109" s="12"/>
    </row>
    <row r="1047110" s="2" customFormat="1" spans="1:1">
      <c r="A1047110" s="12"/>
    </row>
    <row r="1047111" s="2" customFormat="1" spans="1:1">
      <c r="A1047111" s="12"/>
    </row>
    <row r="1047112" s="2" customFormat="1" spans="1:1">
      <c r="A1047112" s="12"/>
    </row>
    <row r="1047113" s="2" customFormat="1" spans="1:1">
      <c r="A1047113" s="12"/>
    </row>
    <row r="1047114" s="2" customFormat="1" spans="1:1">
      <c r="A1047114" s="12"/>
    </row>
    <row r="1047115" s="2" customFormat="1" spans="1:1">
      <c r="A1047115" s="12"/>
    </row>
    <row r="1047116" s="2" customFormat="1" spans="1:1">
      <c r="A1047116" s="12"/>
    </row>
    <row r="1047117" s="2" customFormat="1" spans="1:1">
      <c r="A1047117" s="12"/>
    </row>
    <row r="1047118" s="2" customFormat="1" spans="1:1">
      <c r="A1047118" s="12"/>
    </row>
    <row r="1047119" s="2" customFormat="1" spans="1:1">
      <c r="A1047119" s="12"/>
    </row>
    <row r="1047120" s="2" customFormat="1" spans="1:1">
      <c r="A1047120" s="12"/>
    </row>
    <row r="1047121" s="2" customFormat="1" spans="1:1">
      <c r="A1047121" s="12"/>
    </row>
    <row r="1047122" s="2" customFormat="1" spans="1:1">
      <c r="A1047122" s="12"/>
    </row>
    <row r="1047123" s="2" customFormat="1" spans="1:1">
      <c r="A1047123" s="12"/>
    </row>
    <row r="1047124" s="2" customFormat="1" spans="1:1">
      <c r="A1047124" s="12"/>
    </row>
    <row r="1047125" s="2" customFormat="1" spans="1:1">
      <c r="A1047125" s="12"/>
    </row>
    <row r="1047126" s="2" customFormat="1" spans="1:1">
      <c r="A1047126" s="12"/>
    </row>
    <row r="1047127" s="2" customFormat="1" spans="1:1">
      <c r="A1047127" s="12"/>
    </row>
    <row r="1047128" s="2" customFormat="1" spans="1:1">
      <c r="A1047128" s="12"/>
    </row>
    <row r="1047129" s="2" customFormat="1" spans="1:1">
      <c r="A1047129" s="12"/>
    </row>
    <row r="1047130" s="2" customFormat="1" spans="1:1">
      <c r="A1047130" s="12"/>
    </row>
    <row r="1047131" s="2" customFormat="1" spans="1:1">
      <c r="A1047131" s="12"/>
    </row>
    <row r="1047132" s="2" customFormat="1" spans="1:1">
      <c r="A1047132" s="12"/>
    </row>
    <row r="1047133" s="2" customFormat="1" spans="1:1">
      <c r="A1047133" s="12"/>
    </row>
    <row r="1047134" s="2" customFormat="1" spans="1:1">
      <c r="A1047134" s="12"/>
    </row>
    <row r="1047135" s="2" customFormat="1" spans="1:1">
      <c r="A1047135" s="12"/>
    </row>
    <row r="1047136" s="2" customFormat="1" spans="1:1">
      <c r="A1047136" s="12"/>
    </row>
    <row r="1047137" s="2" customFormat="1" spans="1:1">
      <c r="A1047137" s="12"/>
    </row>
    <row r="1047138" s="2" customFormat="1" spans="1:1">
      <c r="A1047138" s="12"/>
    </row>
    <row r="1047139" s="2" customFormat="1" spans="1:1">
      <c r="A1047139" s="12"/>
    </row>
    <row r="1047140" s="2" customFormat="1" spans="1:1">
      <c r="A1047140" s="12"/>
    </row>
    <row r="1047141" s="2" customFormat="1" spans="1:1">
      <c r="A1047141" s="12"/>
    </row>
    <row r="1047142" s="2" customFormat="1" spans="1:1">
      <c r="A1047142" s="12"/>
    </row>
    <row r="1047143" s="2" customFormat="1" spans="1:1">
      <c r="A1047143" s="12"/>
    </row>
    <row r="1047144" s="2" customFormat="1" spans="1:1">
      <c r="A1047144" s="12"/>
    </row>
    <row r="1047145" s="2" customFormat="1" spans="1:1">
      <c r="A1047145" s="12"/>
    </row>
    <row r="1047146" s="2" customFormat="1" spans="1:1">
      <c r="A1047146" s="12"/>
    </row>
    <row r="1047147" s="2" customFormat="1" spans="1:1">
      <c r="A1047147" s="12"/>
    </row>
    <row r="1047148" s="2" customFormat="1" spans="1:1">
      <c r="A1047148" s="12"/>
    </row>
    <row r="1047149" s="2" customFormat="1" spans="1:1">
      <c r="A1047149" s="12"/>
    </row>
    <row r="1047150" s="2" customFormat="1" spans="1:1">
      <c r="A1047150" s="12"/>
    </row>
    <row r="1047151" s="2" customFormat="1" spans="1:1">
      <c r="A1047151" s="12"/>
    </row>
    <row r="1047152" s="2" customFormat="1" spans="1:1">
      <c r="A1047152" s="12"/>
    </row>
    <row r="1047153" s="2" customFormat="1" spans="1:1">
      <c r="A1047153" s="12"/>
    </row>
    <row r="1047154" s="2" customFormat="1" spans="1:1">
      <c r="A1047154" s="12"/>
    </row>
    <row r="1047155" s="2" customFormat="1" spans="1:1">
      <c r="A1047155" s="12"/>
    </row>
    <row r="1047156" s="2" customFormat="1" spans="1:1">
      <c r="A1047156" s="12"/>
    </row>
    <row r="1047157" s="2" customFormat="1" spans="1:1">
      <c r="A1047157" s="12"/>
    </row>
    <row r="1047158" s="2" customFormat="1" spans="1:1">
      <c r="A1047158" s="12"/>
    </row>
    <row r="1047159" s="2" customFormat="1" spans="1:1">
      <c r="A1047159" s="12"/>
    </row>
    <row r="1047160" s="2" customFormat="1" spans="1:1">
      <c r="A1047160" s="12"/>
    </row>
    <row r="1047161" s="2" customFormat="1" spans="1:1">
      <c r="A1047161" s="12"/>
    </row>
    <row r="1047162" s="2" customFormat="1" spans="1:1">
      <c r="A1047162" s="12"/>
    </row>
    <row r="1047163" s="2" customFormat="1" spans="1:1">
      <c r="A1047163" s="12"/>
    </row>
    <row r="1047164" s="2" customFormat="1" spans="1:1">
      <c r="A1047164" s="12"/>
    </row>
    <row r="1047165" s="2" customFormat="1" spans="1:1">
      <c r="A1047165" s="12"/>
    </row>
    <row r="1047166" s="2" customFormat="1" spans="1:1">
      <c r="A1047166" s="12"/>
    </row>
    <row r="1047167" s="2" customFormat="1" spans="1:1">
      <c r="A1047167" s="12"/>
    </row>
    <row r="1047168" s="2" customFormat="1" spans="1:1">
      <c r="A1047168" s="12"/>
    </row>
    <row r="1047169" s="2" customFormat="1" spans="1:1">
      <c r="A1047169" s="12"/>
    </row>
    <row r="1047170" s="2" customFormat="1" spans="1:1">
      <c r="A1047170" s="12"/>
    </row>
    <row r="1047171" s="2" customFormat="1" spans="1:1">
      <c r="A1047171" s="12"/>
    </row>
    <row r="1047172" s="2" customFormat="1" spans="1:1">
      <c r="A1047172" s="12"/>
    </row>
    <row r="1047173" s="2" customFormat="1" spans="1:1">
      <c r="A1047173" s="12"/>
    </row>
    <row r="1047174" s="2" customFormat="1" spans="1:1">
      <c r="A1047174" s="12"/>
    </row>
    <row r="1047175" s="2" customFormat="1" spans="1:1">
      <c r="A1047175" s="12"/>
    </row>
    <row r="1047176" s="2" customFormat="1" spans="1:1">
      <c r="A1047176" s="12"/>
    </row>
    <row r="1047177" s="2" customFormat="1" spans="1:1">
      <c r="A1047177" s="12"/>
    </row>
    <row r="1047178" s="2" customFormat="1" spans="1:1">
      <c r="A1047178" s="12"/>
    </row>
    <row r="1047179" s="2" customFormat="1" spans="1:1">
      <c r="A1047179" s="12"/>
    </row>
    <row r="1047180" s="2" customFormat="1" spans="1:1">
      <c r="A1047180" s="12"/>
    </row>
    <row r="1047181" s="2" customFormat="1" spans="1:1">
      <c r="A1047181" s="12"/>
    </row>
    <row r="1047182" s="2" customFormat="1" spans="1:1">
      <c r="A1047182" s="12"/>
    </row>
    <row r="1047183" s="2" customFormat="1" spans="1:1">
      <c r="A1047183" s="12"/>
    </row>
    <row r="1047184" s="2" customFormat="1" spans="1:1">
      <c r="A1047184" s="12"/>
    </row>
    <row r="1047185" s="2" customFormat="1" spans="1:1">
      <c r="A1047185" s="12"/>
    </row>
    <row r="1047186" s="2" customFormat="1" spans="1:1">
      <c r="A1047186" s="12"/>
    </row>
    <row r="1047187" s="2" customFormat="1" spans="1:1">
      <c r="A1047187" s="12"/>
    </row>
    <row r="1047188" s="2" customFormat="1" spans="1:1">
      <c r="A1047188" s="12"/>
    </row>
    <row r="1047189" s="2" customFormat="1" spans="1:1">
      <c r="A1047189" s="12"/>
    </row>
    <row r="1047190" s="2" customFormat="1" spans="1:1">
      <c r="A1047190" s="12"/>
    </row>
    <row r="1047191" s="2" customFormat="1" spans="1:1">
      <c r="A1047191" s="12"/>
    </row>
    <row r="1047192" s="2" customFormat="1" spans="1:1">
      <c r="A1047192" s="12"/>
    </row>
    <row r="1047193" s="2" customFormat="1" spans="1:1">
      <c r="A1047193" s="12"/>
    </row>
    <row r="1047194" s="2" customFormat="1" spans="1:1">
      <c r="A1047194" s="12"/>
    </row>
    <row r="1047195" s="2" customFormat="1" spans="1:1">
      <c r="A1047195" s="12"/>
    </row>
    <row r="1047196" s="2" customFormat="1" spans="1:1">
      <c r="A1047196" s="12"/>
    </row>
    <row r="1047197" s="2" customFormat="1" spans="1:1">
      <c r="A1047197" s="12"/>
    </row>
    <row r="1047198" s="2" customFormat="1" spans="1:1">
      <c r="A1047198" s="12"/>
    </row>
    <row r="1047199" s="2" customFormat="1" spans="1:1">
      <c r="A1047199" s="12"/>
    </row>
    <row r="1047200" s="2" customFormat="1" spans="1:1">
      <c r="A1047200" s="12"/>
    </row>
    <row r="1047201" s="2" customFormat="1" spans="1:1">
      <c r="A1047201" s="12"/>
    </row>
    <row r="1047202" s="2" customFormat="1" spans="1:1">
      <c r="A1047202" s="12"/>
    </row>
    <row r="1047203" s="2" customFormat="1" spans="1:1">
      <c r="A1047203" s="12"/>
    </row>
    <row r="1047204" s="2" customFormat="1" spans="1:1">
      <c r="A1047204" s="12"/>
    </row>
    <row r="1047205" s="2" customFormat="1" spans="1:1">
      <c r="A1047205" s="12"/>
    </row>
    <row r="1047206" s="2" customFormat="1" spans="1:1">
      <c r="A1047206" s="12"/>
    </row>
    <row r="1047207" s="2" customFormat="1" spans="1:1">
      <c r="A1047207" s="12"/>
    </row>
    <row r="1047208" s="2" customFormat="1" spans="1:1">
      <c r="A1047208" s="12"/>
    </row>
    <row r="1047209" s="2" customFormat="1" spans="1:1">
      <c r="A1047209" s="12"/>
    </row>
    <row r="1047210" s="2" customFormat="1" spans="1:1">
      <c r="A1047210" s="12"/>
    </row>
    <row r="1047211" s="2" customFormat="1" spans="1:1">
      <c r="A1047211" s="12"/>
    </row>
    <row r="1047212" s="2" customFormat="1" spans="1:1">
      <c r="A1047212" s="12"/>
    </row>
    <row r="1047213" s="2" customFormat="1" spans="1:1">
      <c r="A1047213" s="12"/>
    </row>
    <row r="1047214" s="2" customFormat="1" spans="1:1">
      <c r="A1047214" s="12"/>
    </row>
    <row r="1047215" s="2" customFormat="1" spans="1:1">
      <c r="A1047215" s="12"/>
    </row>
    <row r="1047216" s="2" customFormat="1" spans="1:1">
      <c r="A1047216" s="12"/>
    </row>
    <row r="1047217" s="2" customFormat="1" spans="1:1">
      <c r="A1047217" s="12"/>
    </row>
    <row r="1047218" s="2" customFormat="1" spans="1:1">
      <c r="A1047218" s="12"/>
    </row>
    <row r="1047219" s="2" customFormat="1" spans="1:1">
      <c r="A1047219" s="12"/>
    </row>
    <row r="1047220" s="2" customFormat="1" spans="1:1">
      <c r="A1047220" s="12"/>
    </row>
    <row r="1047221" s="2" customFormat="1" spans="1:1">
      <c r="A1047221" s="12"/>
    </row>
    <row r="1047222" s="2" customFormat="1" spans="1:1">
      <c r="A1047222" s="12"/>
    </row>
    <row r="1047223" s="2" customFormat="1" spans="1:1">
      <c r="A1047223" s="12"/>
    </row>
    <row r="1047224" s="2" customFormat="1" spans="1:1">
      <c r="A1047224" s="12"/>
    </row>
    <row r="1047225" s="2" customFormat="1" spans="1:1">
      <c r="A1047225" s="12"/>
    </row>
    <row r="1047226" s="2" customFormat="1" spans="1:1">
      <c r="A1047226" s="12"/>
    </row>
    <row r="1047227" s="2" customFormat="1" spans="1:1">
      <c r="A1047227" s="12"/>
    </row>
    <row r="1047228" s="2" customFormat="1" spans="1:1">
      <c r="A1047228" s="12"/>
    </row>
    <row r="1047229" s="2" customFormat="1" spans="1:1">
      <c r="A1047229" s="12"/>
    </row>
    <row r="1047230" s="2" customFormat="1" spans="1:1">
      <c r="A1047230" s="12"/>
    </row>
    <row r="1047231" s="2" customFormat="1" spans="1:1">
      <c r="A1047231" s="12"/>
    </row>
    <row r="1047232" s="2" customFormat="1" spans="1:1">
      <c r="A1047232" s="12"/>
    </row>
    <row r="1047233" s="2" customFormat="1" spans="1:1">
      <c r="A1047233" s="12"/>
    </row>
    <row r="1047234" s="2" customFormat="1" spans="1:1">
      <c r="A1047234" s="12"/>
    </row>
    <row r="1047235" s="2" customFormat="1" spans="1:1">
      <c r="A1047235" s="12"/>
    </row>
    <row r="1047236" s="2" customFormat="1" spans="1:1">
      <c r="A1047236" s="12"/>
    </row>
    <row r="1047237" s="2" customFormat="1" spans="1:1">
      <c r="A1047237" s="12"/>
    </row>
    <row r="1047238" s="2" customFormat="1" spans="1:1">
      <c r="A1047238" s="12"/>
    </row>
    <row r="1047239" s="2" customFormat="1" spans="1:1">
      <c r="A1047239" s="12"/>
    </row>
    <row r="1047240" s="2" customFormat="1" spans="1:1">
      <c r="A1047240" s="12"/>
    </row>
    <row r="1047241" s="2" customFormat="1" spans="1:1">
      <c r="A1047241" s="12"/>
    </row>
    <row r="1047242" s="2" customFormat="1" spans="1:1">
      <c r="A1047242" s="12"/>
    </row>
    <row r="1047243" s="2" customFormat="1" spans="1:1">
      <c r="A1047243" s="12"/>
    </row>
    <row r="1047244" s="2" customFormat="1" spans="1:1">
      <c r="A1047244" s="12"/>
    </row>
    <row r="1047245" s="2" customFormat="1" spans="1:1">
      <c r="A1047245" s="12"/>
    </row>
    <row r="1047246" s="2" customFormat="1" spans="1:1">
      <c r="A1047246" s="12"/>
    </row>
    <row r="1047247" s="2" customFormat="1" spans="1:1">
      <c r="A1047247" s="12"/>
    </row>
    <row r="1047248" s="2" customFormat="1" spans="1:1">
      <c r="A1047248" s="12"/>
    </row>
    <row r="1047249" s="2" customFormat="1" spans="1:1">
      <c r="A1047249" s="12"/>
    </row>
    <row r="1047250" s="2" customFormat="1" spans="1:1">
      <c r="A1047250" s="12"/>
    </row>
    <row r="1047251" s="2" customFormat="1" spans="1:1">
      <c r="A1047251" s="12"/>
    </row>
    <row r="1047252" s="2" customFormat="1" spans="1:1">
      <c r="A1047252" s="12"/>
    </row>
    <row r="1047253" s="2" customFormat="1" spans="1:1">
      <c r="A1047253" s="12"/>
    </row>
    <row r="1047254" s="2" customFormat="1" spans="1:1">
      <c r="A1047254" s="12"/>
    </row>
    <row r="1047255" s="2" customFormat="1" spans="1:1">
      <c r="A1047255" s="12"/>
    </row>
    <row r="1047256" s="2" customFormat="1" spans="1:1">
      <c r="A1047256" s="12"/>
    </row>
    <row r="1047257" s="2" customFormat="1" spans="1:1">
      <c r="A1047257" s="12"/>
    </row>
    <row r="1047258" s="2" customFormat="1" spans="1:1">
      <c r="A1047258" s="12"/>
    </row>
    <row r="1047259" s="2" customFormat="1" spans="1:1">
      <c r="A1047259" s="12"/>
    </row>
    <row r="1047260" s="2" customFormat="1" spans="1:1">
      <c r="A1047260" s="12"/>
    </row>
    <row r="1047261" s="2" customFormat="1" spans="1:1">
      <c r="A1047261" s="12"/>
    </row>
    <row r="1047262" s="2" customFormat="1" spans="1:1">
      <c r="A1047262" s="12"/>
    </row>
    <row r="1047263" s="2" customFormat="1" spans="1:1">
      <c r="A1047263" s="12"/>
    </row>
    <row r="1047264" s="2" customFormat="1" spans="1:1">
      <c r="A1047264" s="12"/>
    </row>
    <row r="1047265" s="2" customFormat="1" spans="1:1">
      <c r="A1047265" s="12"/>
    </row>
    <row r="1047266" s="2" customFormat="1" spans="1:1">
      <c r="A1047266" s="12"/>
    </row>
    <row r="1047267" s="2" customFormat="1" spans="1:1">
      <c r="A1047267" s="12"/>
    </row>
    <row r="1047268" s="2" customFormat="1" spans="1:1">
      <c r="A1047268" s="12"/>
    </row>
    <row r="1047269" s="2" customFormat="1" spans="1:1">
      <c r="A1047269" s="12"/>
    </row>
    <row r="1047270" s="2" customFormat="1" spans="1:1">
      <c r="A1047270" s="12"/>
    </row>
    <row r="1047271" s="2" customFormat="1" spans="1:1">
      <c r="A1047271" s="12"/>
    </row>
    <row r="1047272" s="2" customFormat="1" spans="1:1">
      <c r="A1047272" s="12"/>
    </row>
    <row r="1047273" s="2" customFormat="1" spans="1:1">
      <c r="A1047273" s="12"/>
    </row>
    <row r="1047274" s="2" customFormat="1" spans="1:1">
      <c r="A1047274" s="12"/>
    </row>
    <row r="1047275" s="2" customFormat="1" spans="1:1">
      <c r="A1047275" s="12"/>
    </row>
    <row r="1047276" s="2" customFormat="1" spans="1:1">
      <c r="A1047276" s="12"/>
    </row>
    <row r="1047277" s="2" customFormat="1" spans="1:1">
      <c r="A1047277" s="12"/>
    </row>
    <row r="1047278" s="2" customFormat="1" spans="1:1">
      <c r="A1047278" s="12"/>
    </row>
    <row r="1047279" s="2" customFormat="1" spans="1:1">
      <c r="A1047279" s="12"/>
    </row>
    <row r="1047280" s="2" customFormat="1" spans="1:1">
      <c r="A1047280" s="12"/>
    </row>
    <row r="1047281" s="2" customFormat="1" spans="1:1">
      <c r="A1047281" s="12"/>
    </row>
    <row r="1047282" s="2" customFormat="1" spans="1:1">
      <c r="A1047282" s="12"/>
    </row>
    <row r="1047283" s="2" customFormat="1" spans="1:1">
      <c r="A1047283" s="12"/>
    </row>
    <row r="1047284" s="2" customFormat="1" spans="1:1">
      <c r="A1047284" s="12"/>
    </row>
    <row r="1047285" s="2" customFormat="1" spans="1:1">
      <c r="A1047285" s="12"/>
    </row>
    <row r="1047286" s="2" customFormat="1" spans="1:1">
      <c r="A1047286" s="12"/>
    </row>
    <row r="1047287" s="2" customFormat="1" spans="1:1">
      <c r="A1047287" s="12"/>
    </row>
    <row r="1047288" s="2" customFormat="1" spans="1:1">
      <c r="A1047288" s="12"/>
    </row>
    <row r="1047289" s="2" customFormat="1" spans="1:1">
      <c r="A1047289" s="12"/>
    </row>
    <row r="1047290" s="2" customFormat="1" spans="1:1">
      <c r="A1047290" s="12"/>
    </row>
    <row r="1047291" s="2" customFormat="1" spans="1:1">
      <c r="A1047291" s="12"/>
    </row>
    <row r="1047292" s="2" customFormat="1" spans="1:1">
      <c r="A1047292" s="12"/>
    </row>
    <row r="1047293" s="2" customFormat="1" spans="1:1">
      <c r="A1047293" s="12"/>
    </row>
    <row r="1047294" s="2" customFormat="1" spans="1:1">
      <c r="A1047294" s="12"/>
    </row>
    <row r="1047295" s="2" customFormat="1" spans="1:1">
      <c r="A1047295" s="12"/>
    </row>
    <row r="1047296" s="2" customFormat="1" spans="1:1">
      <c r="A1047296" s="12"/>
    </row>
    <row r="1047297" s="2" customFormat="1" spans="1:1">
      <c r="A1047297" s="12"/>
    </row>
    <row r="1047298" s="2" customFormat="1" spans="1:1">
      <c r="A1047298" s="12"/>
    </row>
    <row r="1047299" s="2" customFormat="1" spans="1:1">
      <c r="A1047299" s="12"/>
    </row>
    <row r="1047300" s="2" customFormat="1" spans="1:1">
      <c r="A1047300" s="12"/>
    </row>
    <row r="1047301" s="2" customFormat="1" spans="1:1">
      <c r="A1047301" s="12"/>
    </row>
    <row r="1047302" s="2" customFormat="1" spans="1:1">
      <c r="A1047302" s="12"/>
    </row>
    <row r="1047303" s="2" customFormat="1" spans="1:1">
      <c r="A1047303" s="12"/>
    </row>
    <row r="1047304" s="2" customFormat="1" spans="1:1">
      <c r="A1047304" s="12"/>
    </row>
    <row r="1047305" s="2" customFormat="1" spans="1:1">
      <c r="A1047305" s="12"/>
    </row>
    <row r="1047306" s="2" customFormat="1" spans="1:1">
      <c r="A1047306" s="12"/>
    </row>
    <row r="1047307" s="2" customFormat="1" spans="1:1">
      <c r="A1047307" s="12"/>
    </row>
    <row r="1047308" s="2" customFormat="1" spans="1:1">
      <c r="A1047308" s="12"/>
    </row>
    <row r="1047309" s="2" customFormat="1" spans="1:1">
      <c r="A1047309" s="12"/>
    </row>
    <row r="1047310" s="2" customFormat="1" spans="1:1">
      <c r="A1047310" s="12"/>
    </row>
    <row r="1047311" s="2" customFormat="1" spans="1:1">
      <c r="A1047311" s="12"/>
    </row>
    <row r="1047312" s="2" customFormat="1" spans="1:1">
      <c r="A1047312" s="12"/>
    </row>
    <row r="1047313" s="2" customFormat="1" spans="1:1">
      <c r="A1047313" s="12"/>
    </row>
    <row r="1047314" s="2" customFormat="1" spans="1:1">
      <c r="A1047314" s="12"/>
    </row>
    <row r="1047315" s="2" customFormat="1" spans="1:1">
      <c r="A1047315" s="12"/>
    </row>
    <row r="1047316" s="2" customFormat="1" spans="1:1">
      <c r="A1047316" s="12"/>
    </row>
    <row r="1047317" s="2" customFormat="1" spans="1:1">
      <c r="A1047317" s="12"/>
    </row>
    <row r="1047318" s="2" customFormat="1" spans="1:1">
      <c r="A1047318" s="12"/>
    </row>
    <row r="1047319" s="2" customFormat="1" spans="1:1">
      <c r="A1047319" s="12"/>
    </row>
    <row r="1047320" s="2" customFormat="1" spans="1:1">
      <c r="A1047320" s="12"/>
    </row>
    <row r="1047321" s="2" customFormat="1" spans="1:1">
      <c r="A1047321" s="12"/>
    </row>
    <row r="1047322" s="2" customFormat="1" spans="1:1">
      <c r="A1047322" s="12"/>
    </row>
    <row r="1047323" s="2" customFormat="1" spans="1:1">
      <c r="A1047323" s="12"/>
    </row>
    <row r="1047324" s="2" customFormat="1" spans="1:1">
      <c r="A1047324" s="12"/>
    </row>
    <row r="1047325" s="2" customFormat="1" spans="1:1">
      <c r="A1047325" s="12"/>
    </row>
    <row r="1047326" s="2" customFormat="1" spans="1:1">
      <c r="A1047326" s="12"/>
    </row>
    <row r="1047327" s="2" customFormat="1" spans="1:1">
      <c r="A1047327" s="12"/>
    </row>
    <row r="1047328" s="2" customFormat="1" spans="1:1">
      <c r="A1047328" s="12"/>
    </row>
    <row r="1047329" s="2" customFormat="1" spans="1:1">
      <c r="A1047329" s="12"/>
    </row>
    <row r="1047330" s="2" customFormat="1" spans="1:1">
      <c r="A1047330" s="12"/>
    </row>
    <row r="1047331" s="2" customFormat="1" spans="1:1">
      <c r="A1047331" s="12"/>
    </row>
    <row r="1047332" s="2" customFormat="1" spans="1:1">
      <c r="A1047332" s="12"/>
    </row>
    <row r="1047333" s="2" customFormat="1" spans="1:1">
      <c r="A1047333" s="12"/>
    </row>
    <row r="1047334" s="2" customFormat="1" spans="1:1">
      <c r="A1047334" s="12"/>
    </row>
    <row r="1047335" s="2" customFormat="1" spans="1:1">
      <c r="A1047335" s="12"/>
    </row>
    <row r="1047336" s="2" customFormat="1" spans="1:1">
      <c r="A1047336" s="12"/>
    </row>
    <row r="1047337" s="2" customFormat="1" spans="1:1">
      <c r="A1047337" s="12"/>
    </row>
    <row r="1047338" s="2" customFormat="1" spans="1:1">
      <c r="A1047338" s="12"/>
    </row>
    <row r="1047339" s="2" customFormat="1" spans="1:1">
      <c r="A1047339" s="12"/>
    </row>
    <row r="1047340" s="2" customFormat="1" spans="1:1">
      <c r="A1047340" s="12"/>
    </row>
    <row r="1047341" s="2" customFormat="1" spans="1:1">
      <c r="A1047341" s="12"/>
    </row>
    <row r="1047342" s="2" customFormat="1" spans="1:1">
      <c r="A1047342" s="12"/>
    </row>
    <row r="1047343" s="2" customFormat="1" spans="1:1">
      <c r="A1047343" s="12"/>
    </row>
    <row r="1047344" s="2" customFormat="1" spans="1:1">
      <c r="A1047344" s="12"/>
    </row>
    <row r="1047345" s="2" customFormat="1" spans="1:1">
      <c r="A1047345" s="12"/>
    </row>
    <row r="1047346" s="2" customFormat="1" spans="1:1">
      <c r="A1047346" s="12"/>
    </row>
    <row r="1047347" s="2" customFormat="1" spans="1:1">
      <c r="A1047347" s="12"/>
    </row>
    <row r="1047348" s="2" customFormat="1" spans="1:1">
      <c r="A1047348" s="12"/>
    </row>
    <row r="1047349" s="2" customFormat="1" spans="1:1">
      <c r="A1047349" s="12"/>
    </row>
    <row r="1047350" s="2" customFormat="1" spans="1:1">
      <c r="A1047350" s="12"/>
    </row>
    <row r="1047351" s="2" customFormat="1" spans="1:1">
      <c r="A1047351" s="12"/>
    </row>
    <row r="1047352" s="2" customFormat="1" spans="1:1">
      <c r="A1047352" s="12"/>
    </row>
    <row r="1047353" s="2" customFormat="1" spans="1:1">
      <c r="A1047353" s="12"/>
    </row>
    <row r="1047354" s="2" customFormat="1" spans="1:1">
      <c r="A1047354" s="12"/>
    </row>
    <row r="1047355" s="2" customFormat="1" spans="1:1">
      <c r="A1047355" s="12"/>
    </row>
    <row r="1047356" s="2" customFormat="1" spans="1:1">
      <c r="A1047356" s="12"/>
    </row>
    <row r="1047357" s="2" customFormat="1" spans="1:1">
      <c r="A1047357" s="12"/>
    </row>
    <row r="1047358" s="2" customFormat="1" spans="1:1">
      <c r="A1047358" s="12"/>
    </row>
    <row r="1047359" s="2" customFormat="1" spans="1:1">
      <c r="A1047359" s="12"/>
    </row>
    <row r="1047360" s="2" customFormat="1" spans="1:1">
      <c r="A1047360" s="12"/>
    </row>
    <row r="1047361" s="2" customFormat="1" spans="1:1">
      <c r="A1047361" s="12"/>
    </row>
    <row r="1047362" s="2" customFormat="1" spans="1:1">
      <c r="A1047362" s="12"/>
    </row>
    <row r="1047363" s="2" customFormat="1" spans="1:1">
      <c r="A1047363" s="12"/>
    </row>
    <row r="1047364" s="2" customFormat="1" spans="1:1">
      <c r="A1047364" s="12"/>
    </row>
    <row r="1047365" s="2" customFormat="1" spans="1:1">
      <c r="A1047365" s="12"/>
    </row>
    <row r="1047366" s="2" customFormat="1" spans="1:1">
      <c r="A1047366" s="12"/>
    </row>
    <row r="1047367" s="2" customFormat="1" spans="1:1">
      <c r="A1047367" s="12"/>
    </row>
    <row r="1047368" s="2" customFormat="1" spans="1:1">
      <c r="A1047368" s="12"/>
    </row>
    <row r="1047369" s="2" customFormat="1" spans="1:1">
      <c r="A1047369" s="12"/>
    </row>
    <row r="1047370" s="2" customFormat="1" spans="1:1">
      <c r="A1047370" s="12"/>
    </row>
    <row r="1047371" s="2" customFormat="1" spans="1:1">
      <c r="A1047371" s="12"/>
    </row>
    <row r="1047372" s="2" customFormat="1" spans="1:1">
      <c r="A1047372" s="12"/>
    </row>
    <row r="1047373" s="2" customFormat="1" spans="1:1">
      <c r="A1047373" s="12"/>
    </row>
    <row r="1047374" s="2" customFormat="1" spans="1:1">
      <c r="A1047374" s="12"/>
    </row>
    <row r="1047375" s="2" customFormat="1" spans="1:1">
      <c r="A1047375" s="12"/>
    </row>
    <row r="1047376" s="2" customFormat="1" spans="1:1">
      <c r="A1047376" s="12"/>
    </row>
    <row r="1047377" s="2" customFormat="1" spans="1:1">
      <c r="A1047377" s="12"/>
    </row>
    <row r="1047378" s="2" customFormat="1" spans="1:1">
      <c r="A1047378" s="12"/>
    </row>
    <row r="1047379" s="2" customFormat="1" spans="1:1">
      <c r="A1047379" s="12"/>
    </row>
    <row r="1047380" s="2" customFormat="1" spans="1:1">
      <c r="A1047380" s="12"/>
    </row>
    <row r="1047381" s="2" customFormat="1" spans="1:1">
      <c r="A1047381" s="12"/>
    </row>
    <row r="1047382" s="2" customFormat="1" spans="1:1">
      <c r="A1047382" s="12"/>
    </row>
    <row r="1047383" s="2" customFormat="1" spans="1:1">
      <c r="A1047383" s="12"/>
    </row>
    <row r="1047384" s="2" customFormat="1" spans="1:1">
      <c r="A1047384" s="12"/>
    </row>
    <row r="1047385" s="2" customFormat="1" spans="1:1">
      <c r="A1047385" s="12"/>
    </row>
    <row r="1047386" s="2" customFormat="1" spans="1:1">
      <c r="A1047386" s="12"/>
    </row>
    <row r="1047387" s="2" customFormat="1" spans="1:1">
      <c r="A1047387" s="12"/>
    </row>
    <row r="1047388" s="2" customFormat="1" spans="1:1">
      <c r="A1047388" s="12"/>
    </row>
    <row r="1047389" s="2" customFormat="1" spans="1:1">
      <c r="A1047389" s="12"/>
    </row>
    <row r="1047390" s="2" customFormat="1" spans="1:1">
      <c r="A1047390" s="12"/>
    </row>
    <row r="1047391" s="2" customFormat="1" spans="1:1">
      <c r="A1047391" s="12"/>
    </row>
    <row r="1047392" s="2" customFormat="1" spans="1:1">
      <c r="A1047392" s="12"/>
    </row>
    <row r="1047393" s="2" customFormat="1" spans="1:1">
      <c r="A1047393" s="12"/>
    </row>
    <row r="1047394" s="2" customFormat="1" spans="1:1">
      <c r="A1047394" s="12"/>
    </row>
    <row r="1047395" s="2" customFormat="1" spans="1:1">
      <c r="A1047395" s="12"/>
    </row>
    <row r="1047396" s="2" customFormat="1" spans="1:1">
      <c r="A1047396" s="12"/>
    </row>
    <row r="1047397" s="2" customFormat="1" spans="1:1">
      <c r="A1047397" s="12"/>
    </row>
    <row r="1047398" s="2" customFormat="1" spans="1:1">
      <c r="A1047398" s="12"/>
    </row>
    <row r="1047399" s="2" customFormat="1" spans="1:1">
      <c r="A1047399" s="12"/>
    </row>
    <row r="1047400" s="2" customFormat="1" spans="1:1">
      <c r="A1047400" s="12"/>
    </row>
    <row r="1047401" s="2" customFormat="1" spans="1:1">
      <c r="A1047401" s="12"/>
    </row>
    <row r="1047402" s="2" customFormat="1" spans="1:1">
      <c r="A1047402" s="12"/>
    </row>
    <row r="1047403" s="2" customFormat="1" spans="1:1">
      <c r="A1047403" s="12"/>
    </row>
    <row r="1047404" s="2" customFormat="1" spans="1:1">
      <c r="A1047404" s="12"/>
    </row>
    <row r="1047405" s="2" customFormat="1" spans="1:1">
      <c r="A1047405" s="12"/>
    </row>
    <row r="1047406" s="2" customFormat="1" spans="1:1">
      <c r="A1047406" s="12"/>
    </row>
    <row r="1047407" s="2" customFormat="1" spans="1:1">
      <c r="A1047407" s="12"/>
    </row>
    <row r="1047408" s="2" customFormat="1" spans="1:1">
      <c r="A1047408" s="12"/>
    </row>
    <row r="1047409" s="2" customFormat="1" spans="1:1">
      <c r="A1047409" s="12"/>
    </row>
    <row r="1047410" s="2" customFormat="1" spans="1:1">
      <c r="A1047410" s="12"/>
    </row>
    <row r="1047411" s="2" customFormat="1" spans="1:1">
      <c r="A1047411" s="12"/>
    </row>
    <row r="1047412" s="2" customFormat="1" spans="1:1">
      <c r="A1047412" s="12"/>
    </row>
    <row r="1047413" s="2" customFormat="1" spans="1:1">
      <c r="A1047413" s="12"/>
    </row>
    <row r="1047414" s="2" customFormat="1" spans="1:1">
      <c r="A1047414" s="12"/>
    </row>
    <row r="1047415" s="2" customFormat="1" spans="1:1">
      <c r="A1047415" s="12"/>
    </row>
    <row r="1047416" s="2" customFormat="1" spans="1:1">
      <c r="A1047416" s="12"/>
    </row>
    <row r="1047417" s="2" customFormat="1" spans="1:1">
      <c r="A1047417" s="12"/>
    </row>
    <row r="1047418" s="2" customFormat="1" spans="1:1">
      <c r="A1047418" s="12"/>
    </row>
    <row r="1047419" s="2" customFormat="1" spans="1:1">
      <c r="A1047419" s="12"/>
    </row>
    <row r="1047420" s="2" customFormat="1" spans="1:1">
      <c r="A1047420" s="12"/>
    </row>
    <row r="1047421" s="2" customFormat="1" spans="1:1">
      <c r="A1047421" s="12"/>
    </row>
    <row r="1047422" s="2" customFormat="1" spans="1:1">
      <c r="A1047422" s="12"/>
    </row>
    <row r="1047423" s="2" customFormat="1" spans="1:1">
      <c r="A1047423" s="12"/>
    </row>
    <row r="1047424" s="2" customFormat="1" spans="1:1">
      <c r="A1047424" s="12"/>
    </row>
    <row r="1047425" s="2" customFormat="1" spans="1:1">
      <c r="A1047425" s="12"/>
    </row>
    <row r="1047426" s="2" customFormat="1" spans="1:1">
      <c r="A1047426" s="12"/>
    </row>
    <row r="1047427" s="2" customFormat="1" spans="1:1">
      <c r="A1047427" s="12"/>
    </row>
    <row r="1047428" s="2" customFormat="1" spans="1:1">
      <c r="A1047428" s="12"/>
    </row>
    <row r="1047429" s="2" customFormat="1" spans="1:1">
      <c r="A1047429" s="12"/>
    </row>
    <row r="1047430" s="2" customFormat="1" spans="1:1">
      <c r="A1047430" s="12"/>
    </row>
    <row r="1047431" s="2" customFormat="1" spans="1:1">
      <c r="A1047431" s="12"/>
    </row>
    <row r="1047432" s="2" customFormat="1" spans="1:1">
      <c r="A1047432" s="12"/>
    </row>
    <row r="1047433" s="2" customFormat="1" spans="1:1">
      <c r="A1047433" s="12"/>
    </row>
    <row r="1047434" s="2" customFormat="1" spans="1:1">
      <c r="A1047434" s="12"/>
    </row>
    <row r="1047435" s="2" customFormat="1" spans="1:1">
      <c r="A1047435" s="12"/>
    </row>
    <row r="1047436" s="2" customFormat="1" spans="1:1">
      <c r="A1047436" s="12"/>
    </row>
    <row r="1047437" s="2" customFormat="1" spans="1:1">
      <c r="A1047437" s="12"/>
    </row>
    <row r="1047438" s="2" customFormat="1" spans="1:1">
      <c r="A1047438" s="12"/>
    </row>
    <row r="1047439" s="2" customFormat="1" spans="1:1">
      <c r="A1047439" s="12"/>
    </row>
    <row r="1047440" s="2" customFormat="1" spans="1:1">
      <c r="A1047440" s="12"/>
    </row>
    <row r="1047441" s="2" customFormat="1" spans="1:1">
      <c r="A1047441" s="12"/>
    </row>
    <row r="1047442" s="2" customFormat="1" spans="1:1">
      <c r="A1047442" s="12"/>
    </row>
    <row r="1047443" s="2" customFormat="1" spans="1:1">
      <c r="A1047443" s="12"/>
    </row>
    <row r="1047444" s="2" customFormat="1" spans="1:1">
      <c r="A1047444" s="12"/>
    </row>
    <row r="1047445" s="2" customFormat="1" spans="1:1">
      <c r="A1047445" s="12"/>
    </row>
    <row r="1047446" s="2" customFormat="1" spans="1:1">
      <c r="A1047446" s="12"/>
    </row>
    <row r="1047447" s="2" customFormat="1" spans="1:1">
      <c r="A1047447" s="12"/>
    </row>
    <row r="1047448" s="2" customFormat="1" spans="1:1">
      <c r="A1047448" s="12"/>
    </row>
    <row r="1047449" s="2" customFormat="1" spans="1:1">
      <c r="A1047449" s="12"/>
    </row>
    <row r="1047450" s="2" customFormat="1" spans="1:1">
      <c r="A1047450" s="12"/>
    </row>
    <row r="1047451" s="2" customFormat="1" spans="1:1">
      <c r="A1047451" s="12"/>
    </row>
    <row r="1047452" s="2" customFormat="1" spans="1:1">
      <c r="A1047452" s="12"/>
    </row>
    <row r="1047453" s="2" customFormat="1" spans="1:1">
      <c r="A1047453" s="12"/>
    </row>
    <row r="1047454" s="2" customFormat="1" spans="1:1">
      <c r="A1047454" s="12"/>
    </row>
    <row r="1047455" s="2" customFormat="1" spans="1:1">
      <c r="A1047455" s="12"/>
    </row>
    <row r="1047456" s="2" customFormat="1" spans="1:1">
      <c r="A1047456" s="12"/>
    </row>
    <row r="1047457" s="2" customFormat="1" spans="1:1">
      <c r="A1047457" s="12"/>
    </row>
    <row r="1047458" s="2" customFormat="1" spans="1:1">
      <c r="A1047458" s="12"/>
    </row>
    <row r="1047459" s="2" customFormat="1" spans="1:1">
      <c r="A1047459" s="12"/>
    </row>
    <row r="1047460" s="2" customFormat="1" spans="1:1">
      <c r="A1047460" s="12"/>
    </row>
    <row r="1047461" s="2" customFormat="1" spans="1:1">
      <c r="A1047461" s="12"/>
    </row>
    <row r="1047462" s="2" customFormat="1" spans="1:1">
      <c r="A1047462" s="12"/>
    </row>
    <row r="1047463" s="2" customFormat="1" spans="1:1">
      <c r="A1047463" s="12"/>
    </row>
    <row r="1047464" s="2" customFormat="1" spans="1:1">
      <c r="A1047464" s="12"/>
    </row>
    <row r="1047465" s="2" customFormat="1" spans="1:1">
      <c r="A1047465" s="12"/>
    </row>
    <row r="1047466" s="2" customFormat="1" spans="1:1">
      <c r="A1047466" s="12"/>
    </row>
    <row r="1047467" s="2" customFormat="1" spans="1:1">
      <c r="A1047467" s="12"/>
    </row>
    <row r="1047468" s="2" customFormat="1" spans="1:1">
      <c r="A1047468" s="12"/>
    </row>
    <row r="1047469" s="2" customFormat="1" spans="1:1">
      <c r="A1047469" s="12"/>
    </row>
    <row r="1047470" s="2" customFormat="1" spans="1:1">
      <c r="A1047470" s="12"/>
    </row>
    <row r="1047471" s="2" customFormat="1" spans="1:1">
      <c r="A1047471" s="12"/>
    </row>
    <row r="1047472" s="2" customFormat="1" spans="1:1">
      <c r="A1047472" s="12"/>
    </row>
    <row r="1047473" s="2" customFormat="1" spans="1:1">
      <c r="A1047473" s="12"/>
    </row>
    <row r="1047474" s="2" customFormat="1" spans="1:1">
      <c r="A1047474" s="12"/>
    </row>
    <row r="1047475" s="2" customFormat="1" spans="1:1">
      <c r="A1047475" s="12"/>
    </row>
    <row r="1047476" s="2" customFormat="1" spans="1:1">
      <c r="A1047476" s="12"/>
    </row>
    <row r="1047477" s="2" customFormat="1" spans="1:1">
      <c r="A1047477" s="12"/>
    </row>
    <row r="1047478" s="2" customFormat="1" spans="1:1">
      <c r="A1047478" s="12"/>
    </row>
    <row r="1047479" s="2" customFormat="1" spans="1:1">
      <c r="A1047479" s="12"/>
    </row>
    <row r="1047480" s="2" customFormat="1" spans="1:1">
      <c r="A1047480" s="12"/>
    </row>
    <row r="1047481" s="2" customFormat="1" spans="1:1">
      <c r="A1047481" s="12"/>
    </row>
    <row r="1047482" s="2" customFormat="1" spans="1:1">
      <c r="A1047482" s="12"/>
    </row>
    <row r="1047483" s="2" customFormat="1" spans="1:1">
      <c r="A1047483" s="12"/>
    </row>
    <row r="1047484" s="2" customFormat="1" spans="1:1">
      <c r="A1047484" s="12"/>
    </row>
    <row r="1047485" s="2" customFormat="1" spans="1:1">
      <c r="A1047485" s="12"/>
    </row>
    <row r="1047486" s="2" customFormat="1" spans="1:1">
      <c r="A1047486" s="12"/>
    </row>
    <row r="1047487" s="2" customFormat="1" spans="1:1">
      <c r="A1047487" s="12"/>
    </row>
    <row r="1047488" s="2" customFormat="1" spans="1:1">
      <c r="A1047488" s="12"/>
    </row>
    <row r="1047489" s="2" customFormat="1" spans="1:1">
      <c r="A1047489" s="12"/>
    </row>
    <row r="1047490" s="2" customFormat="1" spans="1:1">
      <c r="A1047490" s="12"/>
    </row>
    <row r="1047491" s="2" customFormat="1" spans="1:1">
      <c r="A1047491" s="12"/>
    </row>
    <row r="1047492" s="2" customFormat="1" spans="1:1">
      <c r="A1047492" s="12"/>
    </row>
    <row r="1047493" s="2" customFormat="1" spans="1:1">
      <c r="A1047493" s="12"/>
    </row>
    <row r="1047494" s="2" customFormat="1" spans="1:1">
      <c r="A1047494" s="12"/>
    </row>
    <row r="1047495" s="2" customFormat="1" spans="1:1">
      <c r="A1047495" s="12"/>
    </row>
    <row r="1047496" s="2" customFormat="1" spans="1:1">
      <c r="A1047496" s="12"/>
    </row>
    <row r="1047497" s="2" customFormat="1" spans="1:1">
      <c r="A1047497" s="12"/>
    </row>
    <row r="1047498" s="2" customFormat="1" spans="1:1">
      <c r="A1047498" s="12"/>
    </row>
    <row r="1047499" s="2" customFormat="1" spans="1:1">
      <c r="A1047499" s="12"/>
    </row>
    <row r="1047500" s="2" customFormat="1" spans="1:1">
      <c r="A1047500" s="12"/>
    </row>
    <row r="1047501" s="2" customFormat="1" spans="1:1">
      <c r="A1047501" s="12"/>
    </row>
    <row r="1047502" s="2" customFormat="1" spans="1:1">
      <c r="A1047502" s="12"/>
    </row>
    <row r="1047503" s="2" customFormat="1" spans="1:1">
      <c r="A1047503" s="12"/>
    </row>
    <row r="1047504" s="2" customFormat="1" spans="1:1">
      <c r="A1047504" s="12"/>
    </row>
    <row r="1047505" s="2" customFormat="1" spans="1:1">
      <c r="A1047505" s="12"/>
    </row>
    <row r="1047506" s="2" customFormat="1" spans="1:1">
      <c r="A1047506" s="12"/>
    </row>
    <row r="1047507" s="2" customFormat="1" spans="1:1">
      <c r="A1047507" s="12"/>
    </row>
    <row r="1047508" s="2" customFormat="1" spans="1:1">
      <c r="A1047508" s="12"/>
    </row>
    <row r="1047509" s="2" customFormat="1" spans="1:1">
      <c r="A1047509" s="12"/>
    </row>
    <row r="1047510" s="2" customFormat="1" spans="1:1">
      <c r="A1047510" s="12"/>
    </row>
    <row r="1047511" s="2" customFormat="1" spans="1:1">
      <c r="A1047511" s="12"/>
    </row>
    <row r="1047512" s="2" customFormat="1" spans="1:1">
      <c r="A1047512" s="12"/>
    </row>
    <row r="1047513" s="2" customFormat="1" spans="1:1">
      <c r="A1047513" s="12"/>
    </row>
    <row r="1047514" s="2" customFormat="1" spans="1:1">
      <c r="A1047514" s="12"/>
    </row>
    <row r="1047515" s="2" customFormat="1" spans="1:1">
      <c r="A1047515" s="12"/>
    </row>
    <row r="1047516" s="2" customFormat="1" spans="1:1">
      <c r="A1047516" s="12"/>
    </row>
    <row r="1047517" s="2" customFormat="1" spans="1:1">
      <c r="A1047517" s="12"/>
    </row>
    <row r="1047518" s="2" customFormat="1" spans="1:1">
      <c r="A1047518" s="12"/>
    </row>
    <row r="1047519" s="2" customFormat="1" spans="1:1">
      <c r="A1047519" s="12"/>
    </row>
    <row r="1047520" s="2" customFormat="1" spans="1:1">
      <c r="A1047520" s="12"/>
    </row>
    <row r="1047521" s="2" customFormat="1" spans="1:1">
      <c r="A1047521" s="12"/>
    </row>
    <row r="1047522" s="2" customFormat="1" spans="1:1">
      <c r="A1047522" s="12"/>
    </row>
    <row r="1047523" s="2" customFormat="1" spans="1:1">
      <c r="A1047523" s="12"/>
    </row>
    <row r="1047524" s="2" customFormat="1" spans="1:1">
      <c r="A1047524" s="12"/>
    </row>
    <row r="1047525" s="2" customFormat="1" spans="1:1">
      <c r="A1047525" s="12"/>
    </row>
    <row r="1047526" s="2" customFormat="1" spans="1:1">
      <c r="A1047526" s="12"/>
    </row>
    <row r="1047527" s="2" customFormat="1" spans="1:1">
      <c r="A1047527" s="12"/>
    </row>
    <row r="1047528" s="2" customFormat="1" spans="1:1">
      <c r="A1047528" s="12"/>
    </row>
    <row r="1047529" s="2" customFormat="1" spans="1:1">
      <c r="A1047529" s="12"/>
    </row>
    <row r="1047530" s="2" customFormat="1" spans="1:1">
      <c r="A1047530" s="12"/>
    </row>
    <row r="1047531" s="2" customFormat="1" spans="1:1">
      <c r="A1047531" s="12"/>
    </row>
    <row r="1047532" s="2" customFormat="1" spans="1:1">
      <c r="A1047532" s="12"/>
    </row>
    <row r="1047533" s="2" customFormat="1" spans="1:1">
      <c r="A1047533" s="12"/>
    </row>
    <row r="1047534" s="2" customFormat="1" spans="1:1">
      <c r="A1047534" s="12"/>
    </row>
    <row r="1047535" s="2" customFormat="1" spans="1:1">
      <c r="A1047535" s="12"/>
    </row>
    <row r="1047536" s="2" customFormat="1" spans="1:1">
      <c r="A1047536" s="12"/>
    </row>
    <row r="1047537" s="2" customFormat="1" spans="1:1">
      <c r="A1047537" s="12"/>
    </row>
    <row r="1047538" s="2" customFormat="1" spans="1:1">
      <c r="A1047538" s="12"/>
    </row>
    <row r="1047539" s="2" customFormat="1" spans="1:1">
      <c r="A1047539" s="12"/>
    </row>
    <row r="1047540" s="2" customFormat="1" spans="1:1">
      <c r="A1047540" s="12"/>
    </row>
    <row r="1047541" s="2" customFormat="1" spans="1:1">
      <c r="A1047541" s="12"/>
    </row>
    <row r="1047542" s="2" customFormat="1" spans="1:1">
      <c r="A1047542" s="12"/>
    </row>
    <row r="1047543" s="2" customFormat="1" spans="1:1">
      <c r="A1047543" s="12"/>
    </row>
    <row r="1047544" s="2" customFormat="1" spans="1:1">
      <c r="A1047544" s="12"/>
    </row>
    <row r="1047545" s="2" customFormat="1" spans="1:1">
      <c r="A1047545" s="12"/>
    </row>
    <row r="1047546" s="2" customFormat="1" spans="1:1">
      <c r="A1047546" s="12"/>
    </row>
    <row r="1047547" s="2" customFormat="1" spans="1:1">
      <c r="A1047547" s="12"/>
    </row>
    <row r="1047548" s="2" customFormat="1" spans="1:1">
      <c r="A1047548" s="12"/>
    </row>
    <row r="1047549" s="2" customFormat="1" spans="1:1">
      <c r="A1047549" s="12"/>
    </row>
    <row r="1047550" s="2" customFormat="1" spans="1:1">
      <c r="A1047550" s="12"/>
    </row>
    <row r="1047551" s="2" customFormat="1" spans="1:1">
      <c r="A1047551" s="12"/>
    </row>
    <row r="1047552" s="2" customFormat="1" spans="1:1">
      <c r="A1047552" s="12"/>
    </row>
    <row r="1047553" s="2" customFormat="1" spans="1:1">
      <c r="A1047553" s="12"/>
    </row>
    <row r="1047554" s="2" customFormat="1" spans="1:1">
      <c r="A1047554" s="12"/>
    </row>
    <row r="1047555" s="2" customFormat="1" spans="1:1">
      <c r="A1047555" s="12"/>
    </row>
    <row r="1047556" s="2" customFormat="1" spans="1:1">
      <c r="A1047556" s="12"/>
    </row>
    <row r="1047557" s="2" customFormat="1" spans="1:1">
      <c r="A1047557" s="12"/>
    </row>
    <row r="1047558" s="2" customFormat="1" spans="1:1">
      <c r="A1047558" s="12"/>
    </row>
    <row r="1047559" s="2" customFormat="1" spans="1:1">
      <c r="A1047559" s="12"/>
    </row>
    <row r="1047560" s="2" customFormat="1" spans="1:1">
      <c r="A1047560" s="12"/>
    </row>
    <row r="1047561" s="2" customFormat="1" spans="1:1">
      <c r="A1047561" s="12"/>
    </row>
    <row r="1047562" s="2" customFormat="1" spans="1:1">
      <c r="A1047562" s="12"/>
    </row>
    <row r="1047563" s="2" customFormat="1" spans="1:1">
      <c r="A1047563" s="12"/>
    </row>
    <row r="1047564" s="2" customFormat="1" spans="1:1">
      <c r="A1047564" s="12"/>
    </row>
    <row r="1047565" s="2" customFormat="1" spans="1:1">
      <c r="A1047565" s="12"/>
    </row>
    <row r="1047566" s="2" customFormat="1" spans="1:1">
      <c r="A1047566" s="12"/>
    </row>
    <row r="1047567" s="2" customFormat="1" spans="1:1">
      <c r="A1047567" s="12"/>
    </row>
    <row r="1047568" s="2" customFormat="1" spans="1:1">
      <c r="A1047568" s="12"/>
    </row>
    <row r="1047569" s="2" customFormat="1" spans="1:1">
      <c r="A1047569" s="12"/>
    </row>
    <row r="1047570" s="2" customFormat="1" spans="1:1">
      <c r="A1047570" s="12"/>
    </row>
    <row r="1047571" s="2" customFormat="1" spans="1:1">
      <c r="A1047571" s="12"/>
    </row>
    <row r="1047572" s="2" customFormat="1" spans="1:1">
      <c r="A1047572" s="12"/>
    </row>
    <row r="1047573" s="2" customFormat="1" spans="1:1">
      <c r="A1047573" s="12"/>
    </row>
    <row r="1047574" s="2" customFormat="1" spans="1:1">
      <c r="A1047574" s="12"/>
    </row>
    <row r="1047575" s="2" customFormat="1" spans="1:1">
      <c r="A1047575" s="12"/>
    </row>
    <row r="1047576" s="2" customFormat="1" spans="1:1">
      <c r="A1047576" s="12"/>
    </row>
    <row r="1047577" s="2" customFormat="1" spans="1:1">
      <c r="A1047577" s="12"/>
    </row>
    <row r="1047578" s="2" customFormat="1" spans="1:1">
      <c r="A1047578" s="12"/>
    </row>
    <row r="1047579" s="2" customFormat="1" spans="1:1">
      <c r="A1047579" s="12"/>
    </row>
    <row r="1047580" s="2" customFormat="1" spans="1:1">
      <c r="A1047580" s="12"/>
    </row>
    <row r="1047581" s="2" customFormat="1" spans="1:1">
      <c r="A1047581" s="12"/>
    </row>
    <row r="1047582" s="2" customFormat="1" spans="1:1">
      <c r="A1047582" s="12"/>
    </row>
    <row r="1047583" s="2" customFormat="1" spans="1:1">
      <c r="A1047583" s="12"/>
    </row>
    <row r="1047584" s="2" customFormat="1" spans="1:1">
      <c r="A1047584" s="12"/>
    </row>
    <row r="1047585" s="2" customFormat="1" spans="1:1">
      <c r="A1047585" s="12"/>
    </row>
    <row r="1047586" s="2" customFormat="1" spans="1:1">
      <c r="A1047586" s="12"/>
    </row>
    <row r="1047587" s="2" customFormat="1" spans="1:1">
      <c r="A1047587" s="12"/>
    </row>
    <row r="1047588" s="2" customFormat="1" spans="1:1">
      <c r="A1047588" s="12"/>
    </row>
    <row r="1047589" s="2" customFormat="1" spans="1:1">
      <c r="A1047589" s="12"/>
    </row>
    <row r="1047590" s="2" customFormat="1" spans="1:1">
      <c r="A1047590" s="12"/>
    </row>
    <row r="1047591" s="2" customFormat="1" spans="1:1">
      <c r="A1047591" s="12"/>
    </row>
    <row r="1047592" s="2" customFormat="1" spans="1:1">
      <c r="A1047592" s="12"/>
    </row>
    <row r="1047593" s="2" customFormat="1" spans="1:1">
      <c r="A1047593" s="12"/>
    </row>
    <row r="1047594" s="2" customFormat="1" spans="1:1">
      <c r="A1047594" s="12"/>
    </row>
    <row r="1047595" s="2" customFormat="1" spans="1:1">
      <c r="A1047595" s="12"/>
    </row>
    <row r="1047596" s="2" customFormat="1" spans="1:1">
      <c r="A1047596" s="12"/>
    </row>
    <row r="1047597" s="2" customFormat="1" spans="1:1">
      <c r="A1047597" s="12"/>
    </row>
    <row r="1047598" s="2" customFormat="1" spans="1:1">
      <c r="A1047598" s="12"/>
    </row>
    <row r="1047599" s="2" customFormat="1" spans="1:1">
      <c r="A1047599" s="12"/>
    </row>
    <row r="1047600" s="2" customFormat="1" spans="1:1">
      <c r="A1047600" s="12"/>
    </row>
    <row r="1047601" s="2" customFormat="1" spans="1:1">
      <c r="A1047601" s="12"/>
    </row>
    <row r="1047602" s="2" customFormat="1" spans="1:1">
      <c r="A1047602" s="12"/>
    </row>
    <row r="1047603" s="2" customFormat="1" spans="1:1">
      <c r="A1047603" s="12"/>
    </row>
    <row r="1047604" s="2" customFormat="1" spans="1:1">
      <c r="A1047604" s="12"/>
    </row>
    <row r="1047605" s="2" customFormat="1" spans="1:1">
      <c r="A1047605" s="12"/>
    </row>
    <row r="1047606" s="2" customFormat="1" spans="1:1">
      <c r="A1047606" s="12"/>
    </row>
    <row r="1047607" s="2" customFormat="1" spans="1:1">
      <c r="A1047607" s="12"/>
    </row>
    <row r="1047608" s="2" customFormat="1" spans="1:1">
      <c r="A1047608" s="12"/>
    </row>
    <row r="1047609" s="2" customFormat="1" spans="1:1">
      <c r="A1047609" s="12"/>
    </row>
    <row r="1047610" s="2" customFormat="1" spans="1:1">
      <c r="A1047610" s="12"/>
    </row>
    <row r="1047611" s="2" customFormat="1" spans="1:1">
      <c r="A1047611" s="12"/>
    </row>
    <row r="1047612" s="2" customFormat="1" spans="1:1">
      <c r="A1047612" s="12"/>
    </row>
    <row r="1047613" s="2" customFormat="1" spans="1:1">
      <c r="A1047613" s="12"/>
    </row>
    <row r="1047614" s="2" customFormat="1" spans="1:1">
      <c r="A1047614" s="12"/>
    </row>
    <row r="1047615" s="2" customFormat="1" spans="1:1">
      <c r="A1047615" s="12"/>
    </row>
    <row r="1047616" s="2" customFormat="1" spans="1:1">
      <c r="A1047616" s="12"/>
    </row>
    <row r="1047617" s="2" customFormat="1" spans="1:1">
      <c r="A1047617" s="12"/>
    </row>
    <row r="1047618" s="2" customFormat="1" spans="1:1">
      <c r="A1047618" s="12"/>
    </row>
    <row r="1047619" s="2" customFormat="1" spans="1:1">
      <c r="A1047619" s="12"/>
    </row>
    <row r="1047620" s="2" customFormat="1" spans="1:1">
      <c r="A1047620" s="12"/>
    </row>
    <row r="1047621" s="2" customFormat="1" spans="1:1">
      <c r="A1047621" s="12"/>
    </row>
    <row r="1047622" s="2" customFormat="1" spans="1:1">
      <c r="A1047622" s="12"/>
    </row>
    <row r="1047623" s="2" customFormat="1" spans="1:1">
      <c r="A1047623" s="12"/>
    </row>
    <row r="1047624" s="2" customFormat="1" spans="1:1">
      <c r="A1047624" s="12"/>
    </row>
    <row r="1047625" s="2" customFormat="1" spans="1:1">
      <c r="A1047625" s="12"/>
    </row>
    <row r="1047626" s="2" customFormat="1" spans="1:1">
      <c r="A1047626" s="12"/>
    </row>
    <row r="1047627" s="2" customFormat="1" spans="1:1">
      <c r="A1047627" s="12"/>
    </row>
    <row r="1047628" s="2" customFormat="1" spans="1:1">
      <c r="A1047628" s="12"/>
    </row>
    <row r="1047629" s="2" customFormat="1" spans="1:1">
      <c r="A1047629" s="12"/>
    </row>
    <row r="1047630" s="2" customFormat="1" spans="1:1">
      <c r="A1047630" s="12"/>
    </row>
    <row r="1047631" s="2" customFormat="1" spans="1:1">
      <c r="A1047631" s="12"/>
    </row>
    <row r="1047632" s="2" customFormat="1" spans="1:1">
      <c r="A1047632" s="12"/>
    </row>
    <row r="1047633" s="2" customFormat="1" spans="1:1">
      <c r="A1047633" s="12"/>
    </row>
    <row r="1047634" s="2" customFormat="1" spans="1:1">
      <c r="A1047634" s="12"/>
    </row>
    <row r="1047635" s="2" customFormat="1" spans="1:1">
      <c r="A1047635" s="12"/>
    </row>
    <row r="1047636" s="2" customFormat="1" spans="1:1">
      <c r="A1047636" s="12"/>
    </row>
    <row r="1047637" s="2" customFormat="1" spans="1:1">
      <c r="A1047637" s="12"/>
    </row>
    <row r="1047638" s="2" customFormat="1" spans="1:1">
      <c r="A1047638" s="12"/>
    </row>
    <row r="1047639" s="2" customFormat="1" spans="1:1">
      <c r="A1047639" s="12"/>
    </row>
    <row r="1047640" s="2" customFormat="1" spans="1:1">
      <c r="A1047640" s="12"/>
    </row>
    <row r="1047641" s="2" customFormat="1" spans="1:1">
      <c r="A1047641" s="12"/>
    </row>
    <row r="1047642" s="2" customFormat="1" spans="1:1">
      <c r="A1047642" s="12"/>
    </row>
    <row r="1047643" s="2" customFormat="1" spans="1:1">
      <c r="A1047643" s="12"/>
    </row>
    <row r="1047644" s="2" customFormat="1" spans="1:1">
      <c r="A1047644" s="12"/>
    </row>
    <row r="1047645" s="2" customFormat="1" spans="1:1">
      <c r="A1047645" s="12"/>
    </row>
    <row r="1047646" s="2" customFormat="1" spans="1:1">
      <c r="A1047646" s="12"/>
    </row>
    <row r="1047647" s="2" customFormat="1" spans="1:1">
      <c r="A1047647" s="12"/>
    </row>
    <row r="1047648" s="2" customFormat="1" spans="1:1">
      <c r="A1047648" s="12"/>
    </row>
    <row r="1047649" s="2" customFormat="1" spans="1:1">
      <c r="A1047649" s="12"/>
    </row>
    <row r="1047650" s="2" customFormat="1" spans="1:1">
      <c r="A1047650" s="12"/>
    </row>
    <row r="1047651" s="2" customFormat="1" spans="1:1">
      <c r="A1047651" s="12"/>
    </row>
    <row r="1047652" s="2" customFormat="1" spans="1:1">
      <c r="A1047652" s="12"/>
    </row>
    <row r="1047653" s="2" customFormat="1" spans="1:1">
      <c r="A1047653" s="12"/>
    </row>
    <row r="1047654" s="2" customFormat="1" spans="1:1">
      <c r="A1047654" s="12"/>
    </row>
    <row r="1047655" s="2" customFormat="1" spans="1:1">
      <c r="A1047655" s="12"/>
    </row>
    <row r="1047656" s="2" customFormat="1" spans="1:1">
      <c r="A1047656" s="12"/>
    </row>
    <row r="1047657" s="2" customFormat="1" spans="1:1">
      <c r="A1047657" s="12"/>
    </row>
    <row r="1047658" s="2" customFormat="1" spans="1:1">
      <c r="A1047658" s="12"/>
    </row>
    <row r="1047659" s="2" customFormat="1" spans="1:1">
      <c r="A1047659" s="12"/>
    </row>
    <row r="1047660" s="2" customFormat="1" spans="1:1">
      <c r="A1047660" s="12"/>
    </row>
    <row r="1047661" s="2" customFormat="1" spans="1:1">
      <c r="A1047661" s="12"/>
    </row>
    <row r="1047662" s="2" customFormat="1" spans="1:1">
      <c r="A1047662" s="12"/>
    </row>
    <row r="1047663" s="2" customFormat="1" spans="1:1">
      <c r="A1047663" s="12"/>
    </row>
    <row r="1047664" s="2" customFormat="1" spans="1:1">
      <c r="A1047664" s="12"/>
    </row>
    <row r="1047665" s="2" customFormat="1" spans="1:1">
      <c r="A1047665" s="12"/>
    </row>
    <row r="1047666" s="2" customFormat="1" spans="1:1">
      <c r="A1047666" s="12"/>
    </row>
    <row r="1047667" s="2" customFormat="1" spans="1:1">
      <c r="A1047667" s="12"/>
    </row>
    <row r="1047668" s="2" customFormat="1" spans="1:1">
      <c r="A1047668" s="12"/>
    </row>
    <row r="1047669" s="2" customFormat="1" spans="1:1">
      <c r="A1047669" s="12"/>
    </row>
    <row r="1047670" s="2" customFormat="1" spans="1:1">
      <c r="A1047670" s="12"/>
    </row>
    <row r="1047671" s="2" customFormat="1" spans="1:1">
      <c r="A1047671" s="12"/>
    </row>
    <row r="1047672" s="2" customFormat="1" spans="1:1">
      <c r="A1047672" s="12"/>
    </row>
    <row r="1047673" s="2" customFormat="1" spans="1:1">
      <c r="A1047673" s="12"/>
    </row>
    <row r="1047674" s="2" customFormat="1" spans="1:1">
      <c r="A1047674" s="12"/>
    </row>
    <row r="1047675" s="2" customFormat="1" spans="1:1">
      <c r="A1047675" s="12"/>
    </row>
    <row r="1047676" s="2" customFormat="1" spans="1:1">
      <c r="A1047676" s="12"/>
    </row>
    <row r="1047677" s="2" customFormat="1" spans="1:1">
      <c r="A1047677" s="12"/>
    </row>
    <row r="1047678" s="2" customFormat="1" spans="1:1">
      <c r="A1047678" s="12"/>
    </row>
    <row r="1047679" s="2" customFormat="1" spans="1:1">
      <c r="A1047679" s="12"/>
    </row>
    <row r="1047680" s="2" customFormat="1" spans="1:1">
      <c r="A1047680" s="12"/>
    </row>
    <row r="1047681" s="2" customFormat="1" spans="1:1">
      <c r="A1047681" s="12"/>
    </row>
    <row r="1047682" s="2" customFormat="1" spans="1:1">
      <c r="A1047682" s="12"/>
    </row>
    <row r="1047683" s="2" customFormat="1" spans="1:1">
      <c r="A1047683" s="12"/>
    </row>
    <row r="1047684" s="2" customFormat="1" spans="1:1">
      <c r="A1047684" s="12"/>
    </row>
    <row r="1047685" s="2" customFormat="1" spans="1:1">
      <c r="A1047685" s="12"/>
    </row>
    <row r="1047686" s="2" customFormat="1" spans="1:1">
      <c r="A1047686" s="12"/>
    </row>
    <row r="1047687" s="2" customFormat="1" spans="1:1">
      <c r="A1047687" s="12"/>
    </row>
    <row r="1047688" s="2" customFormat="1" spans="1:1">
      <c r="A1047688" s="12"/>
    </row>
    <row r="1047689" s="2" customFormat="1" spans="1:1">
      <c r="A1047689" s="12"/>
    </row>
    <row r="1047690" s="2" customFormat="1" spans="1:1">
      <c r="A1047690" s="12"/>
    </row>
    <row r="1047691" s="2" customFormat="1" spans="1:1">
      <c r="A1047691" s="12"/>
    </row>
    <row r="1047692" s="2" customFormat="1" spans="1:1">
      <c r="A1047692" s="12"/>
    </row>
    <row r="1047693" s="2" customFormat="1" spans="1:1">
      <c r="A1047693" s="12"/>
    </row>
    <row r="1047694" s="2" customFormat="1" spans="1:1">
      <c r="A1047694" s="12"/>
    </row>
    <row r="1047695" s="2" customFormat="1" spans="1:1">
      <c r="A1047695" s="12"/>
    </row>
    <row r="1047696" s="2" customFormat="1" spans="1:1">
      <c r="A1047696" s="12"/>
    </row>
    <row r="1047697" s="2" customFormat="1" spans="1:1">
      <c r="A1047697" s="12"/>
    </row>
    <row r="1047698" s="2" customFormat="1" spans="1:1">
      <c r="A1047698" s="12"/>
    </row>
    <row r="1047699" s="2" customFormat="1" spans="1:1">
      <c r="A1047699" s="12"/>
    </row>
    <row r="1047700" s="2" customFormat="1" spans="1:1">
      <c r="A1047700" s="12"/>
    </row>
    <row r="1047701" s="2" customFormat="1" spans="1:1">
      <c r="A1047701" s="12"/>
    </row>
    <row r="1047702" s="2" customFormat="1" spans="1:1">
      <c r="A1047702" s="12"/>
    </row>
    <row r="1047703" s="2" customFormat="1" spans="1:1">
      <c r="A1047703" s="12"/>
    </row>
    <row r="1047704" s="2" customFormat="1" spans="1:1">
      <c r="A1047704" s="12"/>
    </row>
    <row r="1047705" s="2" customFormat="1" spans="1:1">
      <c r="A1047705" s="12"/>
    </row>
    <row r="1047706" s="2" customFormat="1" spans="1:1">
      <c r="A1047706" s="12"/>
    </row>
    <row r="1047707" s="2" customFormat="1" spans="1:1">
      <c r="A1047707" s="12"/>
    </row>
    <row r="1047708" s="2" customFormat="1" spans="1:1">
      <c r="A1047708" s="12"/>
    </row>
    <row r="1047709" s="2" customFormat="1" spans="1:1">
      <c r="A1047709" s="12"/>
    </row>
    <row r="1047710" s="2" customFormat="1" spans="1:1">
      <c r="A1047710" s="12"/>
    </row>
    <row r="1047711" s="2" customFormat="1" spans="1:1">
      <c r="A1047711" s="12"/>
    </row>
    <row r="1047712" s="2" customFormat="1" spans="1:1">
      <c r="A1047712" s="12"/>
    </row>
    <row r="1047713" s="2" customFormat="1" spans="1:1">
      <c r="A1047713" s="12"/>
    </row>
    <row r="1047714" s="2" customFormat="1" spans="1:1">
      <c r="A1047714" s="12"/>
    </row>
    <row r="1047715" s="2" customFormat="1" spans="1:1">
      <c r="A1047715" s="12"/>
    </row>
    <row r="1047716" s="2" customFormat="1" spans="1:1">
      <c r="A1047716" s="12"/>
    </row>
    <row r="1047717" s="2" customFormat="1" spans="1:1">
      <c r="A1047717" s="12"/>
    </row>
    <row r="1047718" s="2" customFormat="1" spans="1:1">
      <c r="A1047718" s="12"/>
    </row>
    <row r="1047719" s="2" customFormat="1" spans="1:1">
      <c r="A1047719" s="12"/>
    </row>
    <row r="1047720" s="2" customFormat="1" spans="1:1">
      <c r="A1047720" s="12"/>
    </row>
    <row r="1047721" s="2" customFormat="1" spans="1:1">
      <c r="A1047721" s="12"/>
    </row>
    <row r="1047722" s="2" customFormat="1" spans="1:1">
      <c r="A1047722" s="12"/>
    </row>
    <row r="1047723" s="2" customFormat="1" spans="1:1">
      <c r="A1047723" s="12"/>
    </row>
    <row r="1047724" s="2" customFormat="1" spans="1:1">
      <c r="A1047724" s="12"/>
    </row>
    <row r="1047725" s="2" customFormat="1" spans="1:1">
      <c r="A1047725" s="12"/>
    </row>
    <row r="1047726" s="2" customFormat="1" spans="1:1">
      <c r="A1047726" s="12"/>
    </row>
    <row r="1047727" s="2" customFormat="1" spans="1:1">
      <c r="A1047727" s="12"/>
    </row>
    <row r="1047728" s="2" customFormat="1" spans="1:1">
      <c r="A1047728" s="12"/>
    </row>
    <row r="1047729" s="2" customFormat="1" spans="1:1">
      <c r="A1047729" s="12"/>
    </row>
    <row r="1047730" s="2" customFormat="1" spans="1:1">
      <c r="A1047730" s="12"/>
    </row>
    <row r="1047731" s="2" customFormat="1" spans="1:1">
      <c r="A1047731" s="12"/>
    </row>
    <row r="1047732" s="2" customFormat="1" spans="1:1">
      <c r="A1047732" s="12"/>
    </row>
    <row r="1047733" s="2" customFormat="1" spans="1:1">
      <c r="A1047733" s="12"/>
    </row>
    <row r="1047734" s="2" customFormat="1" spans="1:1">
      <c r="A1047734" s="12"/>
    </row>
    <row r="1047735" s="2" customFormat="1" spans="1:1">
      <c r="A1047735" s="12"/>
    </row>
    <row r="1047736" s="2" customFormat="1" spans="1:1">
      <c r="A1047736" s="12"/>
    </row>
    <row r="1047737" s="2" customFormat="1" spans="1:1">
      <c r="A1047737" s="12"/>
    </row>
    <row r="1047738" s="2" customFormat="1" spans="1:1">
      <c r="A1047738" s="12"/>
    </row>
    <row r="1047739" s="2" customFormat="1" spans="1:1">
      <c r="A1047739" s="12"/>
    </row>
    <row r="1047740" s="2" customFormat="1" spans="1:1">
      <c r="A1047740" s="12"/>
    </row>
    <row r="1047741" s="2" customFormat="1" spans="1:1">
      <c r="A1047741" s="12"/>
    </row>
    <row r="1047742" s="2" customFormat="1" spans="1:1">
      <c r="A1047742" s="12"/>
    </row>
    <row r="1047743" s="2" customFormat="1" spans="1:1">
      <c r="A1047743" s="12"/>
    </row>
    <row r="1047744" s="2" customFormat="1" spans="1:1">
      <c r="A1047744" s="12"/>
    </row>
    <row r="1047745" s="2" customFormat="1" spans="1:1">
      <c r="A1047745" s="12"/>
    </row>
    <row r="1047746" s="2" customFormat="1" spans="1:1">
      <c r="A1047746" s="12"/>
    </row>
    <row r="1047747" s="2" customFormat="1" spans="1:1">
      <c r="A1047747" s="12"/>
    </row>
    <row r="1047748" s="2" customFormat="1" spans="1:1">
      <c r="A1047748" s="12"/>
    </row>
    <row r="1047749" s="2" customFormat="1" spans="1:1">
      <c r="A1047749" s="12"/>
    </row>
    <row r="1047750" s="2" customFormat="1" spans="1:1">
      <c r="A1047750" s="12"/>
    </row>
    <row r="1047751" s="2" customFormat="1" spans="1:1">
      <c r="A1047751" s="12"/>
    </row>
    <row r="1047752" s="2" customFormat="1" spans="1:1">
      <c r="A1047752" s="12"/>
    </row>
    <row r="1047753" s="2" customFormat="1" spans="1:1">
      <c r="A1047753" s="12"/>
    </row>
    <row r="1047754" s="2" customFormat="1" spans="1:1">
      <c r="A1047754" s="12"/>
    </row>
    <row r="1047755" s="2" customFormat="1" spans="1:1">
      <c r="A1047755" s="12"/>
    </row>
    <row r="1047756" s="2" customFormat="1" spans="1:1">
      <c r="A1047756" s="12"/>
    </row>
    <row r="1047757" s="2" customFormat="1" spans="1:1">
      <c r="A1047757" s="12"/>
    </row>
    <row r="1047758" s="2" customFormat="1" spans="1:1">
      <c r="A1047758" s="12"/>
    </row>
    <row r="1047759" s="2" customFormat="1" spans="1:1">
      <c r="A1047759" s="12"/>
    </row>
    <row r="1047760" s="2" customFormat="1" spans="1:1">
      <c r="A1047760" s="12"/>
    </row>
    <row r="1047761" s="2" customFormat="1" spans="1:1">
      <c r="A1047761" s="12"/>
    </row>
    <row r="1047762" s="2" customFormat="1" spans="1:1">
      <c r="A1047762" s="12"/>
    </row>
    <row r="1047763" s="2" customFormat="1" spans="1:1">
      <c r="A1047763" s="12"/>
    </row>
    <row r="1047764" s="2" customFormat="1" spans="1:1">
      <c r="A1047764" s="12"/>
    </row>
    <row r="1047765" s="2" customFormat="1" spans="1:1">
      <c r="A1047765" s="12"/>
    </row>
    <row r="1047766" s="2" customFormat="1" spans="1:1">
      <c r="A1047766" s="12"/>
    </row>
    <row r="1047767" s="2" customFormat="1" spans="1:1">
      <c r="A1047767" s="12"/>
    </row>
    <row r="1047768" s="2" customFormat="1" spans="1:1">
      <c r="A1047768" s="12"/>
    </row>
    <row r="1047769" s="2" customFormat="1" spans="1:1">
      <c r="A1047769" s="12"/>
    </row>
    <row r="1047770" s="2" customFormat="1" spans="1:1">
      <c r="A1047770" s="12"/>
    </row>
    <row r="1047771" s="2" customFormat="1" spans="1:1">
      <c r="A1047771" s="12"/>
    </row>
    <row r="1047772" s="2" customFormat="1" spans="1:1">
      <c r="A1047772" s="12"/>
    </row>
    <row r="1047773" s="2" customFormat="1" spans="1:1">
      <c r="A1047773" s="12"/>
    </row>
    <row r="1047774" s="2" customFormat="1" spans="1:1">
      <c r="A1047774" s="12"/>
    </row>
    <row r="1047775" s="2" customFormat="1" spans="1:1">
      <c r="A1047775" s="12"/>
    </row>
    <row r="1047776" s="2" customFormat="1" spans="1:1">
      <c r="A1047776" s="12"/>
    </row>
    <row r="1047777" s="2" customFormat="1" spans="1:1">
      <c r="A1047777" s="12"/>
    </row>
    <row r="1047778" s="2" customFormat="1" spans="1:1">
      <c r="A1047778" s="12"/>
    </row>
    <row r="1047779" s="2" customFormat="1" spans="1:1">
      <c r="A1047779" s="12"/>
    </row>
    <row r="1047780" s="2" customFormat="1" spans="1:1">
      <c r="A1047780" s="12"/>
    </row>
    <row r="1047781" s="2" customFormat="1" spans="1:1">
      <c r="A1047781" s="12"/>
    </row>
    <row r="1047782" s="2" customFormat="1" spans="1:1">
      <c r="A1047782" s="12"/>
    </row>
    <row r="1047783" s="2" customFormat="1" spans="1:1">
      <c r="A1047783" s="12"/>
    </row>
    <row r="1047784" s="2" customFormat="1" spans="1:1">
      <c r="A1047784" s="12"/>
    </row>
    <row r="1047785" s="2" customFormat="1" spans="1:1">
      <c r="A1047785" s="12"/>
    </row>
    <row r="1047786" s="2" customFormat="1" spans="1:1">
      <c r="A1047786" s="12"/>
    </row>
    <row r="1047787" s="2" customFormat="1" spans="1:1">
      <c r="A1047787" s="12"/>
    </row>
    <row r="1047788" s="2" customFormat="1" spans="1:1">
      <c r="A1047788" s="12"/>
    </row>
    <row r="1047789" s="2" customFormat="1" spans="1:1">
      <c r="A1047789" s="12"/>
    </row>
    <row r="1047790" s="2" customFormat="1" spans="1:1">
      <c r="A1047790" s="12"/>
    </row>
    <row r="1047791" s="2" customFormat="1" spans="1:1">
      <c r="A1047791" s="12"/>
    </row>
    <row r="1047792" s="2" customFormat="1" spans="1:1">
      <c r="A1047792" s="12"/>
    </row>
    <row r="1047793" s="2" customFormat="1" spans="1:1">
      <c r="A1047793" s="12"/>
    </row>
    <row r="1047794" s="2" customFormat="1" spans="1:1">
      <c r="A1047794" s="12"/>
    </row>
    <row r="1047795" s="2" customFormat="1" spans="1:1">
      <c r="A1047795" s="12"/>
    </row>
    <row r="1047796" s="2" customFormat="1" spans="1:1">
      <c r="A1047796" s="12"/>
    </row>
    <row r="1047797" s="2" customFormat="1" spans="1:1">
      <c r="A1047797" s="12"/>
    </row>
    <row r="1047798" s="2" customFormat="1" spans="1:1">
      <c r="A1047798" s="12"/>
    </row>
    <row r="1047799" s="2" customFormat="1" spans="1:1">
      <c r="A1047799" s="12"/>
    </row>
    <row r="1047800" s="2" customFormat="1" spans="1:1">
      <c r="A1047800" s="12"/>
    </row>
    <row r="1047801" s="2" customFormat="1" spans="1:1">
      <c r="A1047801" s="12"/>
    </row>
    <row r="1047802" s="2" customFormat="1" spans="1:1">
      <c r="A1047802" s="12"/>
    </row>
    <row r="1047803" s="2" customFormat="1" spans="1:1">
      <c r="A1047803" s="12"/>
    </row>
    <row r="1047804" s="2" customFormat="1" spans="1:1">
      <c r="A1047804" s="12"/>
    </row>
    <row r="1047805" s="2" customFormat="1" spans="1:1">
      <c r="A1047805" s="12"/>
    </row>
    <row r="1047806" s="2" customFormat="1" spans="1:1">
      <c r="A1047806" s="12"/>
    </row>
    <row r="1047807" s="2" customFormat="1" spans="1:1">
      <c r="A1047807" s="12"/>
    </row>
    <row r="1047808" s="2" customFormat="1" spans="1:1">
      <c r="A1047808" s="12"/>
    </row>
    <row r="1047809" s="2" customFormat="1" spans="1:1">
      <c r="A1047809" s="12"/>
    </row>
    <row r="1047810" s="2" customFormat="1" spans="1:1">
      <c r="A1047810" s="12"/>
    </row>
    <row r="1047811" s="2" customFormat="1" spans="1:1">
      <c r="A1047811" s="12"/>
    </row>
    <row r="1047812" s="2" customFormat="1" spans="1:1">
      <c r="A1047812" s="12"/>
    </row>
    <row r="1047813" s="2" customFormat="1" spans="1:1">
      <c r="A1047813" s="12"/>
    </row>
    <row r="1047814" s="2" customFormat="1" spans="1:1">
      <c r="A1047814" s="12"/>
    </row>
    <row r="1047815" s="2" customFormat="1" spans="1:1">
      <c r="A1047815" s="12"/>
    </row>
    <row r="1047816" s="2" customFormat="1" spans="1:1">
      <c r="A1047816" s="12"/>
    </row>
    <row r="1047817" s="2" customFormat="1" spans="1:1">
      <c r="A1047817" s="12"/>
    </row>
    <row r="1047818" s="2" customFormat="1" spans="1:1">
      <c r="A1047818" s="12"/>
    </row>
    <row r="1047819" s="2" customFormat="1" spans="1:1">
      <c r="A1047819" s="12"/>
    </row>
    <row r="1047820" s="2" customFormat="1" spans="1:1">
      <c r="A1047820" s="12"/>
    </row>
    <row r="1047821" s="2" customFormat="1" spans="1:1">
      <c r="A1047821" s="12"/>
    </row>
    <row r="1047822" s="2" customFormat="1" spans="1:1">
      <c r="A1047822" s="12"/>
    </row>
    <row r="1047823" s="2" customFormat="1" spans="1:1">
      <c r="A1047823" s="12"/>
    </row>
    <row r="1047824" s="2" customFormat="1" spans="1:1">
      <c r="A1047824" s="12"/>
    </row>
    <row r="1047825" s="2" customFormat="1" spans="1:1">
      <c r="A1047825" s="12"/>
    </row>
    <row r="1047826" s="2" customFormat="1" spans="1:1">
      <c r="A1047826" s="12"/>
    </row>
    <row r="1047827" s="2" customFormat="1" spans="1:1">
      <c r="A1047827" s="12"/>
    </row>
    <row r="1047828" s="2" customFormat="1" spans="1:1">
      <c r="A1047828" s="12"/>
    </row>
    <row r="1047829" s="2" customFormat="1" spans="1:1">
      <c r="A1047829" s="12"/>
    </row>
    <row r="1047830" s="2" customFormat="1" spans="1:1">
      <c r="A1047830" s="12"/>
    </row>
    <row r="1047831" s="2" customFormat="1" spans="1:1">
      <c r="A1047831" s="12"/>
    </row>
    <row r="1047832" s="2" customFormat="1" spans="1:1">
      <c r="A1047832" s="12"/>
    </row>
    <row r="1047833" s="2" customFormat="1" spans="1:1">
      <c r="A1047833" s="12"/>
    </row>
    <row r="1047834" s="2" customFormat="1" spans="1:1">
      <c r="A1047834" s="12"/>
    </row>
    <row r="1047835" s="2" customFormat="1" spans="1:1">
      <c r="A1047835" s="12"/>
    </row>
    <row r="1047836" s="2" customFormat="1" spans="1:1">
      <c r="A1047836" s="12"/>
    </row>
    <row r="1047837" s="2" customFormat="1" spans="1:1">
      <c r="A1047837" s="12"/>
    </row>
    <row r="1047838" s="2" customFormat="1" spans="1:1">
      <c r="A1047838" s="12"/>
    </row>
    <row r="1047839" s="2" customFormat="1" spans="1:1">
      <c r="A1047839" s="12"/>
    </row>
    <row r="1047840" s="2" customFormat="1" spans="1:1">
      <c r="A1047840" s="12"/>
    </row>
    <row r="1047841" s="2" customFormat="1" spans="1:1">
      <c r="A1047841" s="12"/>
    </row>
    <row r="1047842" s="2" customFormat="1" spans="1:1">
      <c r="A1047842" s="12"/>
    </row>
    <row r="1047843" s="2" customFormat="1" spans="1:1">
      <c r="A1047843" s="12"/>
    </row>
    <row r="1047844" s="2" customFormat="1" spans="1:1">
      <c r="A1047844" s="12"/>
    </row>
    <row r="1047845" s="2" customFormat="1" spans="1:1">
      <c r="A1047845" s="12"/>
    </row>
    <row r="1047846" s="2" customFormat="1" spans="1:1">
      <c r="A1047846" s="12"/>
    </row>
    <row r="1047847" s="2" customFormat="1" spans="1:1">
      <c r="A1047847" s="12"/>
    </row>
    <row r="1047848" s="2" customFormat="1" spans="1:1">
      <c r="A1047848" s="12"/>
    </row>
    <row r="1047849" s="2" customFormat="1" spans="1:1">
      <c r="A1047849" s="12"/>
    </row>
    <row r="1047850" s="2" customFormat="1" spans="1:1">
      <c r="A1047850" s="12"/>
    </row>
    <row r="1047851" s="2" customFormat="1" spans="1:1">
      <c r="A1047851" s="12"/>
    </row>
    <row r="1047852" s="2" customFormat="1" spans="1:1">
      <c r="A1047852" s="12"/>
    </row>
    <row r="1047853" s="2" customFormat="1" spans="1:1">
      <c r="A1047853" s="12"/>
    </row>
    <row r="1047854" s="2" customFormat="1" spans="1:1">
      <c r="A1047854" s="12"/>
    </row>
    <row r="1047855" s="2" customFormat="1" spans="1:1">
      <c r="A1047855" s="12"/>
    </row>
    <row r="1047856" s="2" customFormat="1" spans="1:1">
      <c r="A1047856" s="12"/>
    </row>
    <row r="1047857" s="2" customFormat="1" spans="1:1">
      <c r="A1047857" s="12"/>
    </row>
    <row r="1047858" s="2" customFormat="1" spans="1:1">
      <c r="A1047858" s="12"/>
    </row>
    <row r="1047859" s="2" customFormat="1" spans="1:1">
      <c r="A1047859" s="12"/>
    </row>
    <row r="1047860" s="2" customFormat="1" spans="1:1">
      <c r="A1047860" s="12"/>
    </row>
    <row r="1047861" s="2" customFormat="1" spans="1:1">
      <c r="A1047861" s="12"/>
    </row>
    <row r="1047862" s="2" customFormat="1" spans="1:1">
      <c r="A1047862" s="12"/>
    </row>
    <row r="1047863" s="2" customFormat="1" spans="1:1">
      <c r="A1047863" s="12"/>
    </row>
    <row r="1047864" s="2" customFormat="1" spans="1:1">
      <c r="A1047864" s="12"/>
    </row>
    <row r="1047865" s="2" customFormat="1" spans="1:1">
      <c r="A1047865" s="12"/>
    </row>
    <row r="1047866" s="2" customFormat="1" spans="1:1">
      <c r="A1047866" s="12"/>
    </row>
    <row r="1047867" s="2" customFormat="1" spans="1:1">
      <c r="A1047867" s="12"/>
    </row>
    <row r="1047868" s="2" customFormat="1" spans="1:1">
      <c r="A1047868" s="12"/>
    </row>
    <row r="1047869" s="2" customFormat="1" spans="1:1">
      <c r="A1047869" s="12"/>
    </row>
    <row r="1047870" s="2" customFormat="1" spans="1:1">
      <c r="A1047870" s="12"/>
    </row>
    <row r="1047871" s="2" customFormat="1" spans="1:1">
      <c r="A1047871" s="12"/>
    </row>
    <row r="1047872" s="2" customFormat="1" spans="1:1">
      <c r="A1047872" s="12"/>
    </row>
    <row r="1047873" s="2" customFormat="1" spans="1:1">
      <c r="A1047873" s="12"/>
    </row>
    <row r="1047874" s="2" customFormat="1" spans="1:1">
      <c r="A1047874" s="12"/>
    </row>
    <row r="1047875" s="2" customFormat="1" spans="1:1">
      <c r="A1047875" s="12"/>
    </row>
    <row r="1047876" s="2" customFormat="1" spans="1:1">
      <c r="A1047876" s="12"/>
    </row>
    <row r="1047877" s="2" customFormat="1" spans="1:1">
      <c r="A1047877" s="12"/>
    </row>
    <row r="1047878" s="2" customFormat="1" spans="1:1">
      <c r="A1047878" s="12"/>
    </row>
    <row r="1047879" s="2" customFormat="1" spans="1:1">
      <c r="A1047879" s="12"/>
    </row>
    <row r="1047880" s="2" customFormat="1" spans="1:1">
      <c r="A1047880" s="12"/>
    </row>
    <row r="1047881" s="2" customFormat="1" spans="1:1">
      <c r="A1047881" s="12"/>
    </row>
    <row r="1047882" s="2" customFormat="1" spans="1:1">
      <c r="A1047882" s="12"/>
    </row>
    <row r="1047883" s="2" customFormat="1" spans="1:1">
      <c r="A1047883" s="12"/>
    </row>
    <row r="1047884" s="2" customFormat="1" spans="1:1">
      <c r="A1047884" s="12"/>
    </row>
    <row r="1047885" s="2" customFormat="1" spans="1:1">
      <c r="A1047885" s="12"/>
    </row>
    <row r="1047886" s="2" customFormat="1" spans="1:1">
      <c r="A1047886" s="12"/>
    </row>
    <row r="1047887" s="2" customFormat="1" spans="1:1">
      <c r="A1047887" s="12"/>
    </row>
    <row r="1047888" s="2" customFormat="1" spans="1:1">
      <c r="A1047888" s="12"/>
    </row>
    <row r="1047889" s="2" customFormat="1" spans="1:1">
      <c r="A1047889" s="12"/>
    </row>
    <row r="1047890" s="2" customFormat="1" spans="1:1">
      <c r="A1047890" s="12"/>
    </row>
    <row r="1047891" s="2" customFormat="1" spans="1:1">
      <c r="A1047891" s="12"/>
    </row>
    <row r="1047892" s="2" customFormat="1" spans="1:1">
      <c r="A1047892" s="12"/>
    </row>
    <row r="1047893" s="2" customFormat="1" spans="1:1">
      <c r="A1047893" s="12"/>
    </row>
    <row r="1047894" s="2" customFormat="1" spans="1:1">
      <c r="A1047894" s="12"/>
    </row>
    <row r="1047895" s="2" customFormat="1" spans="1:1">
      <c r="A1047895" s="12"/>
    </row>
    <row r="1047896" s="2" customFormat="1" spans="1:1">
      <c r="A1047896" s="12"/>
    </row>
    <row r="1047897" s="2" customFormat="1" spans="1:1">
      <c r="A1047897" s="12"/>
    </row>
    <row r="1047898" s="2" customFormat="1" spans="1:1">
      <c r="A1047898" s="12"/>
    </row>
    <row r="1047899" s="2" customFormat="1" spans="1:1">
      <c r="A1047899" s="12"/>
    </row>
    <row r="1047900" s="2" customFormat="1" spans="1:1">
      <c r="A1047900" s="12"/>
    </row>
    <row r="1047901" s="2" customFormat="1" spans="1:1">
      <c r="A1047901" s="12"/>
    </row>
    <row r="1047902" s="2" customFormat="1" spans="1:1">
      <c r="A1047902" s="12"/>
    </row>
    <row r="1047903" s="2" customFormat="1" spans="1:1">
      <c r="A1047903" s="12"/>
    </row>
    <row r="1047904" s="2" customFormat="1" spans="1:1">
      <c r="A1047904" s="12"/>
    </row>
    <row r="1047905" s="2" customFormat="1" spans="1:1">
      <c r="A1047905" s="12"/>
    </row>
    <row r="1047906" s="2" customFormat="1" spans="1:1">
      <c r="A1047906" s="12"/>
    </row>
    <row r="1047907" s="2" customFormat="1" spans="1:1">
      <c r="A1047907" s="12"/>
    </row>
    <row r="1047908" s="2" customFormat="1" spans="1:1">
      <c r="A1047908" s="12"/>
    </row>
    <row r="1047909" s="2" customFormat="1" spans="1:1">
      <c r="A1047909" s="12"/>
    </row>
    <row r="1047910" s="2" customFormat="1" spans="1:1">
      <c r="A1047910" s="12"/>
    </row>
    <row r="1047911" s="2" customFormat="1" spans="1:1">
      <c r="A1047911" s="12"/>
    </row>
    <row r="1047912" s="2" customFormat="1" spans="1:1">
      <c r="A1047912" s="12"/>
    </row>
    <row r="1047913" s="2" customFormat="1" spans="1:1">
      <c r="A1047913" s="12"/>
    </row>
    <row r="1047914" s="2" customFormat="1" spans="1:1">
      <c r="A1047914" s="12"/>
    </row>
    <row r="1047915" s="2" customFormat="1" spans="1:1">
      <c r="A1047915" s="12"/>
    </row>
    <row r="1047916" s="2" customFormat="1" spans="1:1">
      <c r="A1047916" s="12"/>
    </row>
    <row r="1047917" s="2" customFormat="1" spans="1:1">
      <c r="A1047917" s="12"/>
    </row>
    <row r="1047918" s="2" customFormat="1" spans="1:1">
      <c r="A1047918" s="12"/>
    </row>
    <row r="1047919" s="2" customFormat="1" spans="1:1">
      <c r="A1047919" s="12"/>
    </row>
    <row r="1047920" s="2" customFormat="1" spans="1:1">
      <c r="A1047920" s="12"/>
    </row>
    <row r="1047921" s="2" customFormat="1" spans="1:1">
      <c r="A1047921" s="12"/>
    </row>
    <row r="1047922" s="2" customFormat="1" spans="1:1">
      <c r="A1047922" s="12"/>
    </row>
    <row r="1047923" s="2" customFormat="1" spans="1:1">
      <c r="A1047923" s="12"/>
    </row>
    <row r="1047924" s="2" customFormat="1" spans="1:1">
      <c r="A1047924" s="12"/>
    </row>
    <row r="1047925" s="2" customFormat="1" spans="1:1">
      <c r="A1047925" s="12"/>
    </row>
    <row r="1047926" s="2" customFormat="1" spans="1:1">
      <c r="A1047926" s="12"/>
    </row>
    <row r="1047927" s="2" customFormat="1" spans="1:1">
      <c r="A1047927" s="12"/>
    </row>
    <row r="1047928" s="2" customFormat="1" spans="1:1">
      <c r="A1047928" s="12"/>
    </row>
    <row r="1047929" s="2" customFormat="1" spans="1:1">
      <c r="A1047929" s="12"/>
    </row>
    <row r="1047930" s="2" customFormat="1" spans="1:1">
      <c r="A1047930" s="12"/>
    </row>
    <row r="1047931" s="2" customFormat="1" spans="1:1">
      <c r="A1047931" s="12"/>
    </row>
    <row r="1047932" s="2" customFormat="1" spans="1:1">
      <c r="A1047932" s="12"/>
    </row>
    <row r="1047933" s="2" customFormat="1" spans="1:1">
      <c r="A1047933" s="12"/>
    </row>
    <row r="1047934" s="2" customFormat="1" spans="1:1">
      <c r="A1047934" s="12"/>
    </row>
    <row r="1047935" s="2" customFormat="1" spans="1:1">
      <c r="A1047935" s="12"/>
    </row>
    <row r="1047936" s="2" customFormat="1" spans="1:1">
      <c r="A1047936" s="12"/>
    </row>
    <row r="1047937" s="2" customFormat="1" spans="1:1">
      <c r="A1047937" s="12"/>
    </row>
    <row r="1047938" s="2" customFormat="1" spans="1:1">
      <c r="A1047938" s="12"/>
    </row>
    <row r="1047939" s="2" customFormat="1" spans="1:1">
      <c r="A1047939" s="12"/>
    </row>
    <row r="1047940" s="2" customFormat="1" spans="1:1">
      <c r="A1047940" s="12"/>
    </row>
    <row r="1047941" s="2" customFormat="1" spans="1:1">
      <c r="A1047941" s="12"/>
    </row>
    <row r="1047942" s="2" customFormat="1" spans="1:1">
      <c r="A1047942" s="12"/>
    </row>
    <row r="1047943" s="2" customFormat="1" spans="1:1">
      <c r="A1047943" s="12"/>
    </row>
    <row r="1047944" s="2" customFormat="1" spans="1:1">
      <c r="A1047944" s="12"/>
    </row>
    <row r="1047945" s="2" customFormat="1" spans="1:1">
      <c r="A1047945" s="12"/>
    </row>
    <row r="1047946" s="2" customFormat="1" spans="1:1">
      <c r="A1047946" s="12"/>
    </row>
    <row r="1047947" s="2" customFormat="1" spans="1:1">
      <c r="A1047947" s="12"/>
    </row>
    <row r="1047948" s="2" customFormat="1" spans="1:1">
      <c r="A1047948" s="12"/>
    </row>
    <row r="1047949" s="2" customFormat="1" spans="1:1">
      <c r="A1047949" s="12"/>
    </row>
    <row r="1047950" s="2" customFormat="1" spans="1:1">
      <c r="A1047950" s="12"/>
    </row>
    <row r="1047951" s="2" customFormat="1" spans="1:1">
      <c r="A1047951" s="12"/>
    </row>
    <row r="1047952" s="2" customFormat="1" spans="1:1">
      <c r="A1047952" s="12"/>
    </row>
    <row r="1047953" s="2" customFormat="1" spans="1:1">
      <c r="A1047953" s="12"/>
    </row>
    <row r="1047954" s="2" customFormat="1" spans="1:1">
      <c r="A1047954" s="12"/>
    </row>
    <row r="1047955" s="2" customFormat="1" spans="1:1">
      <c r="A1047955" s="12"/>
    </row>
    <row r="1047956" s="2" customFormat="1" spans="1:1">
      <c r="A1047956" s="12"/>
    </row>
    <row r="1047957" s="2" customFormat="1" spans="1:1">
      <c r="A1047957" s="12"/>
    </row>
    <row r="1047958" s="2" customFormat="1" spans="1:1">
      <c r="A1047958" s="12"/>
    </row>
    <row r="1047959" s="2" customFormat="1" spans="1:1">
      <c r="A1047959" s="12"/>
    </row>
    <row r="1047960" s="2" customFormat="1" spans="1:1">
      <c r="A1047960" s="12"/>
    </row>
    <row r="1047961" s="2" customFormat="1" spans="1:1">
      <c r="A1047961" s="12"/>
    </row>
    <row r="1047962" s="2" customFormat="1" spans="1:1">
      <c r="A1047962" s="12"/>
    </row>
    <row r="1047963" s="2" customFormat="1" spans="1:1">
      <c r="A1047963" s="12"/>
    </row>
    <row r="1047964" s="2" customFormat="1" spans="1:1">
      <c r="A1047964" s="12"/>
    </row>
    <row r="1047965" s="2" customFormat="1" spans="1:1">
      <c r="A1047965" s="12"/>
    </row>
    <row r="1047966" s="2" customFormat="1" spans="1:1">
      <c r="A1047966" s="12"/>
    </row>
    <row r="1047967" s="2" customFormat="1" spans="1:1">
      <c r="A1047967" s="12"/>
    </row>
    <row r="1047968" s="2" customFormat="1" spans="1:1">
      <c r="A1047968" s="12"/>
    </row>
    <row r="1047969" s="2" customFormat="1" spans="1:1">
      <c r="A1047969" s="12"/>
    </row>
    <row r="1047970" s="2" customFormat="1" spans="1:1">
      <c r="A1047970" s="12"/>
    </row>
    <row r="1047971" s="2" customFormat="1" spans="1:1">
      <c r="A1047971" s="12"/>
    </row>
    <row r="1047972" s="2" customFormat="1" spans="1:1">
      <c r="A1047972" s="12"/>
    </row>
    <row r="1047973" s="2" customFormat="1" spans="1:1">
      <c r="A1047973" s="12"/>
    </row>
    <row r="1047974" s="2" customFormat="1" spans="1:1">
      <c r="A1047974" s="12"/>
    </row>
    <row r="1047975" s="2" customFormat="1" spans="1:1">
      <c r="A1047975" s="12"/>
    </row>
    <row r="1047976" s="2" customFormat="1" spans="1:1">
      <c r="A1047976" s="12"/>
    </row>
    <row r="1047977" s="2" customFormat="1" spans="1:1">
      <c r="A1047977" s="12"/>
    </row>
    <row r="1047978" s="2" customFormat="1" spans="1:1">
      <c r="A1047978" s="12"/>
    </row>
    <row r="1047979" s="2" customFormat="1" spans="1:1">
      <c r="A1047979" s="12"/>
    </row>
    <row r="1047980" s="2" customFormat="1" spans="1:1">
      <c r="A1047980" s="12"/>
    </row>
    <row r="1047981" s="2" customFormat="1" spans="1:1">
      <c r="A1047981" s="12"/>
    </row>
    <row r="1047982" s="2" customFormat="1" spans="1:1">
      <c r="A1047982" s="12"/>
    </row>
    <row r="1047983" s="2" customFormat="1" spans="1:1">
      <c r="A1047983" s="12"/>
    </row>
    <row r="1047984" s="2" customFormat="1" spans="1:1">
      <c r="A1047984" s="12"/>
    </row>
    <row r="1047985" s="2" customFormat="1" spans="1:1">
      <c r="A1047985" s="12"/>
    </row>
    <row r="1047986" s="2" customFormat="1" spans="1:1">
      <c r="A1047986" s="12"/>
    </row>
    <row r="1047987" s="2" customFormat="1" spans="1:1">
      <c r="A1047987" s="12"/>
    </row>
    <row r="1047988" s="2" customFormat="1" spans="1:1">
      <c r="A1047988" s="12"/>
    </row>
    <row r="1047989" s="2" customFormat="1" spans="1:1">
      <c r="A1047989" s="12"/>
    </row>
    <row r="1047990" s="2" customFormat="1" spans="1:1">
      <c r="A1047990" s="12"/>
    </row>
    <row r="1047991" s="2" customFormat="1" spans="1:1">
      <c r="A1047991" s="12"/>
    </row>
    <row r="1047992" s="2" customFormat="1" spans="1:1">
      <c r="A1047992" s="12"/>
    </row>
    <row r="1047993" s="2" customFormat="1" spans="1:1">
      <c r="A1047993" s="12"/>
    </row>
    <row r="1047994" s="2" customFormat="1" spans="1:1">
      <c r="A1047994" s="12"/>
    </row>
    <row r="1047995" s="2" customFormat="1" spans="1:1">
      <c r="A1047995" s="12"/>
    </row>
    <row r="1047996" s="2" customFormat="1" spans="1:1">
      <c r="A1047996" s="12"/>
    </row>
    <row r="1047997" s="2" customFormat="1" spans="1:1">
      <c r="A1047997" s="12"/>
    </row>
    <row r="1047998" s="2" customFormat="1" spans="1:1">
      <c r="A1047998" s="12"/>
    </row>
    <row r="1047999" s="2" customFormat="1" spans="1:1">
      <c r="A1047999" s="12"/>
    </row>
    <row r="1048000" s="2" customFormat="1" spans="1:1">
      <c r="A1048000" s="12"/>
    </row>
    <row r="1048001" s="2" customFormat="1" spans="1:1">
      <c r="A1048001" s="12"/>
    </row>
    <row r="1048002" s="2" customFormat="1" spans="1:1">
      <c r="A1048002" s="12"/>
    </row>
    <row r="1048003" s="2" customFormat="1" spans="1:1">
      <c r="A1048003" s="12"/>
    </row>
    <row r="1048004" s="2" customFormat="1" spans="1:1">
      <c r="A1048004" s="12"/>
    </row>
    <row r="1048005" s="2" customFormat="1" spans="1:1">
      <c r="A1048005" s="12"/>
    </row>
    <row r="1048006" s="2" customFormat="1" spans="1:1">
      <c r="A1048006" s="12"/>
    </row>
    <row r="1048007" s="2" customFormat="1" spans="1:1">
      <c r="A1048007" s="12"/>
    </row>
    <row r="1048008" s="2" customFormat="1" spans="1:1">
      <c r="A1048008" s="12"/>
    </row>
    <row r="1048009" s="2" customFormat="1" spans="1:1">
      <c r="A1048009" s="12"/>
    </row>
    <row r="1048010" s="2" customFormat="1" spans="1:1">
      <c r="A1048010" s="12"/>
    </row>
    <row r="1048011" s="2" customFormat="1" spans="1:1">
      <c r="A1048011" s="12"/>
    </row>
    <row r="1048012" s="2" customFormat="1" spans="1:1">
      <c r="A1048012" s="12"/>
    </row>
    <row r="1048013" s="2" customFormat="1" spans="1:1">
      <c r="A1048013" s="12"/>
    </row>
    <row r="1048014" s="2" customFormat="1" spans="1:1">
      <c r="A1048014" s="12"/>
    </row>
    <row r="1048015" s="2" customFormat="1" spans="1:1">
      <c r="A1048015" s="12"/>
    </row>
    <row r="1048016" s="2" customFormat="1" spans="1:1">
      <c r="A1048016" s="12"/>
    </row>
    <row r="1048017" s="2" customFormat="1" spans="1:1">
      <c r="A1048017" s="12"/>
    </row>
    <row r="1048018" s="2" customFormat="1" spans="1:1">
      <c r="A1048018" s="12"/>
    </row>
    <row r="1048019" s="2" customFormat="1" spans="1:1">
      <c r="A1048019" s="12"/>
    </row>
    <row r="1048020" s="2" customFormat="1" spans="1:1">
      <c r="A1048020" s="12"/>
    </row>
    <row r="1048021" s="2" customFormat="1" spans="1:1">
      <c r="A1048021" s="12"/>
    </row>
    <row r="1048022" s="2" customFormat="1" spans="1:1">
      <c r="A1048022" s="12"/>
    </row>
    <row r="1048023" s="2" customFormat="1" spans="1:1">
      <c r="A1048023" s="12"/>
    </row>
    <row r="1048024" s="2" customFormat="1" spans="1:1">
      <c r="A1048024" s="12"/>
    </row>
    <row r="1048025" s="2" customFormat="1" spans="1:1">
      <c r="A1048025" s="12"/>
    </row>
    <row r="1048026" s="2" customFormat="1" spans="1:1">
      <c r="A1048026" s="12"/>
    </row>
    <row r="1048027" s="2" customFormat="1" spans="1:1">
      <c r="A1048027" s="12"/>
    </row>
    <row r="1048028" s="2" customFormat="1" spans="1:1">
      <c r="A1048028" s="12"/>
    </row>
    <row r="1048029" s="2" customFormat="1" spans="1:1">
      <c r="A1048029" s="12"/>
    </row>
    <row r="1048030" s="2" customFormat="1" spans="1:1">
      <c r="A1048030" s="12"/>
    </row>
    <row r="1048031" s="2" customFormat="1" spans="1:1">
      <c r="A1048031" s="12"/>
    </row>
    <row r="1048032" s="2" customFormat="1" spans="1:1">
      <c r="A1048032" s="12"/>
    </row>
    <row r="1048033" s="2" customFormat="1" spans="1:1">
      <c r="A1048033" s="12"/>
    </row>
    <row r="1048034" s="2" customFormat="1" spans="1:1">
      <c r="A1048034" s="12"/>
    </row>
    <row r="1048035" s="2" customFormat="1" spans="1:1">
      <c r="A1048035" s="12"/>
    </row>
    <row r="1048036" s="2" customFormat="1" spans="1:1">
      <c r="A1048036" s="12"/>
    </row>
    <row r="1048037" s="2" customFormat="1" spans="1:1">
      <c r="A1048037" s="12"/>
    </row>
    <row r="1048038" s="2" customFormat="1" spans="1:1">
      <c r="A1048038" s="12"/>
    </row>
    <row r="1048039" s="2" customFormat="1" spans="1:1">
      <c r="A1048039" s="12"/>
    </row>
    <row r="1048040" s="2" customFormat="1" spans="1:1">
      <c r="A1048040" s="12"/>
    </row>
    <row r="1048041" s="2" customFormat="1" spans="1:1">
      <c r="A1048041" s="12"/>
    </row>
    <row r="1048042" s="2" customFormat="1" spans="1:1">
      <c r="A1048042" s="12"/>
    </row>
    <row r="1048043" s="2" customFormat="1" spans="1:1">
      <c r="A1048043" s="12"/>
    </row>
    <row r="1048044" s="2" customFormat="1" spans="1:1">
      <c r="A1048044" s="12"/>
    </row>
    <row r="1048045" s="2" customFormat="1" spans="1:1">
      <c r="A1048045" s="12"/>
    </row>
    <row r="1048046" s="2" customFormat="1" spans="1:1">
      <c r="A1048046" s="12"/>
    </row>
    <row r="1048047" s="2" customFormat="1" spans="1:1">
      <c r="A1048047" s="12"/>
    </row>
    <row r="1048048" s="2" customFormat="1" spans="1:1">
      <c r="A1048048" s="12"/>
    </row>
    <row r="1048049" s="2" customFormat="1" spans="1:1">
      <c r="A1048049" s="12"/>
    </row>
    <row r="1048050" s="2" customFormat="1" spans="1:1">
      <c r="A1048050" s="12"/>
    </row>
    <row r="1048051" s="2" customFormat="1" spans="1:1">
      <c r="A1048051" s="12"/>
    </row>
    <row r="1048052" s="2" customFormat="1" spans="1:1">
      <c r="A1048052" s="12"/>
    </row>
    <row r="1048053" s="2" customFormat="1" spans="1:1">
      <c r="A1048053" s="12"/>
    </row>
    <row r="1048054" s="2" customFormat="1" spans="1:1">
      <c r="A1048054" s="12"/>
    </row>
    <row r="1048055" s="2" customFormat="1" spans="1:1">
      <c r="A1048055" s="12"/>
    </row>
    <row r="1048056" s="2" customFormat="1" spans="1:1">
      <c r="A1048056" s="12"/>
    </row>
    <row r="1048057" s="2" customFormat="1" spans="1:1">
      <c r="A1048057" s="12"/>
    </row>
    <row r="1048058" s="2" customFormat="1" spans="1:1">
      <c r="A1048058" s="12"/>
    </row>
    <row r="1048059" s="2" customFormat="1" spans="1:1">
      <c r="A1048059" s="12"/>
    </row>
    <row r="1048060" s="2" customFormat="1" spans="1:1">
      <c r="A1048060" s="12"/>
    </row>
    <row r="1048061" s="2" customFormat="1" spans="1:1">
      <c r="A1048061" s="12"/>
    </row>
    <row r="1048062" s="2" customFormat="1" spans="1:1">
      <c r="A1048062" s="12"/>
    </row>
    <row r="1048063" s="2" customFormat="1" spans="1:1">
      <c r="A1048063" s="12"/>
    </row>
    <row r="1048064" s="2" customFormat="1" spans="1:1">
      <c r="A1048064" s="12"/>
    </row>
    <row r="1048065" s="2" customFormat="1" spans="1:1">
      <c r="A1048065" s="12"/>
    </row>
    <row r="1048066" s="2" customFormat="1" spans="1:1">
      <c r="A1048066" s="12"/>
    </row>
    <row r="1048067" s="2" customFormat="1" spans="1:1">
      <c r="A1048067" s="12"/>
    </row>
    <row r="1048068" s="2" customFormat="1" spans="1:1">
      <c r="A1048068" s="12"/>
    </row>
    <row r="1048069" s="2" customFormat="1" spans="1:1">
      <c r="A1048069" s="12"/>
    </row>
    <row r="1048070" s="2" customFormat="1" spans="1:1">
      <c r="A1048070" s="12"/>
    </row>
    <row r="1048071" s="2" customFormat="1" spans="1:1">
      <c r="A1048071" s="12"/>
    </row>
    <row r="1048072" s="2" customFormat="1" spans="1:1">
      <c r="A1048072" s="12"/>
    </row>
    <row r="1048073" s="2" customFormat="1" spans="1:1">
      <c r="A1048073" s="12"/>
    </row>
    <row r="1048074" s="2" customFormat="1" spans="1:1">
      <c r="A1048074" s="12"/>
    </row>
    <row r="1048075" s="2" customFormat="1" spans="1:1">
      <c r="A1048075" s="12"/>
    </row>
    <row r="1048076" s="2" customFormat="1" spans="1:1">
      <c r="A1048076" s="12"/>
    </row>
    <row r="1048077" s="2" customFormat="1" spans="1:1">
      <c r="A1048077" s="12"/>
    </row>
    <row r="1048078" s="2" customFormat="1" spans="1:1">
      <c r="A1048078" s="12"/>
    </row>
    <row r="1048079" s="2" customFormat="1" spans="1:1">
      <c r="A1048079" s="12"/>
    </row>
    <row r="1048080" s="2" customFormat="1" spans="1:1">
      <c r="A1048080" s="12"/>
    </row>
    <row r="1048081" s="2" customFormat="1" spans="1:1">
      <c r="A1048081" s="12"/>
    </row>
    <row r="1048082" s="2" customFormat="1" spans="1:1">
      <c r="A1048082" s="12"/>
    </row>
    <row r="1048083" s="2" customFormat="1" spans="1:1">
      <c r="A1048083" s="3"/>
    </row>
    <row r="1048084" s="2" customFormat="1"/>
    <row r="1048085" s="2" customFormat="1" ht="12"/>
    <row r="1048086" s="2" customFormat="1" ht="12"/>
    <row r="1048087" s="2" customFormat="1" ht="12"/>
    <row r="1048088" s="2" customFormat="1" ht="12"/>
    <row r="1048089" s="2" customFormat="1" ht="12"/>
    <row r="1048090" s="2" customFormat="1" ht="12"/>
    <row r="1048091" s="2" customFormat="1" ht="12"/>
    <row r="1048092" s="2" customFormat="1" ht="12"/>
    <row r="1048093" s="2" customFormat="1" ht="12"/>
    <row r="1048094" s="2" customFormat="1" ht="12"/>
    <row r="1048095" s="2" customFormat="1" ht="12"/>
    <row r="1048096" s="2" customFormat="1" ht="12"/>
    <row r="1048097" s="2" customFormat="1" ht="12"/>
    <row r="1048098" s="2" customFormat="1" ht="12"/>
    <row r="1048099" s="2" customFormat="1" ht="12"/>
    <row r="1048100" s="2" customFormat="1" ht="12"/>
    <row r="1048101" s="2" customFormat="1" ht="12"/>
    <row r="1048102" s="2" customFormat="1" ht="12"/>
    <row r="1048103" s="2" customFormat="1" ht="12"/>
    <row r="1048104" s="2" customFormat="1" ht="12"/>
    <row r="1048105" s="2" customFormat="1" ht="12"/>
    <row r="1048106" s="2" customFormat="1" ht="12"/>
    <row r="1048107" s="2" customFormat="1" ht="12"/>
    <row r="1048108" s="2" customFormat="1" ht="12"/>
    <row r="1048109" s="2" customFormat="1" ht="12"/>
    <row r="1048110" s="2" customFormat="1" ht="12"/>
    <row r="1048111" s="2" customFormat="1" ht="12"/>
    <row r="1048112" s="2" customFormat="1" ht="12"/>
    <row r="1048113" s="2" customFormat="1" ht="12"/>
    <row r="1048114" s="2" customFormat="1" ht="12"/>
    <row r="1048115" s="2" customFormat="1" ht="12"/>
    <row r="1048116" s="2" customFormat="1" ht="12"/>
    <row r="1048117" s="2" customFormat="1" ht="12"/>
    <row r="1048118" s="2" customFormat="1" ht="12"/>
    <row r="1048119" s="2" customFormat="1" ht="12"/>
    <row r="1048120" s="2" customFormat="1" ht="12"/>
    <row r="1048121" s="2" customFormat="1" ht="12"/>
    <row r="1048122" s="2" customFormat="1" ht="12"/>
    <row r="1048123" s="2" customFormat="1" ht="12"/>
    <row r="1048124" s="2" customFormat="1" ht="12"/>
    <row r="1048125" s="2" customFormat="1" ht="12"/>
    <row r="1048126" s="2" customFormat="1" ht="12"/>
    <row r="1048127" s="2" customFormat="1" ht="12"/>
    <row r="1048128" s="2" customFormat="1" ht="12"/>
    <row r="1048129" s="2" customFormat="1" ht="12"/>
    <row r="1048130" s="2" customFormat="1" ht="12"/>
    <row r="1048131" s="2" customFormat="1" ht="12"/>
    <row r="1048132" s="2" customFormat="1" ht="12"/>
    <row r="1048133" s="2" customFormat="1" ht="12"/>
    <row r="1048134" s="2" customFormat="1" ht="12"/>
    <row r="1048135" s="2" customFormat="1" ht="12"/>
    <row r="1048136" s="2" customFormat="1" ht="12"/>
    <row r="1048137" s="2" customFormat="1" ht="12"/>
    <row r="1048138" s="2" customFormat="1" ht="12"/>
    <row r="1048139" s="2" customFormat="1" ht="12"/>
    <row r="1048140" s="2" customFormat="1" ht="12"/>
    <row r="1048141" s="2" customFormat="1" ht="12"/>
    <row r="1048142" s="2" customFormat="1" ht="12"/>
    <row r="1048143" s="2" customFormat="1" ht="12"/>
    <row r="1048144" s="2" customFormat="1" ht="12"/>
    <row r="1048145" s="2" customFormat="1" ht="12"/>
    <row r="1048146" s="2" customFormat="1" ht="12"/>
    <row r="1048147" s="2" customFormat="1" ht="12"/>
    <row r="1048148" s="2" customFormat="1" ht="12"/>
    <row r="1048149" s="2" customFormat="1" ht="12"/>
    <row r="1048150" s="2" customFormat="1" ht="12"/>
    <row r="1048151" s="2" customFormat="1" ht="12"/>
    <row r="1048152" s="2" customFormat="1" ht="12"/>
    <row r="1048153" s="2" customFormat="1" ht="12"/>
    <row r="1048154" s="2" customFormat="1" ht="12"/>
    <row r="1048155" s="2" customFormat="1" ht="12"/>
    <row r="1048156" s="2" customFormat="1" ht="12"/>
    <row r="1048157" s="2" customFormat="1" ht="12"/>
    <row r="1048158" s="2" customFormat="1" ht="12"/>
    <row r="1048159" s="2" customFormat="1" ht="12"/>
    <row r="1048160" s="2" customFormat="1" ht="12"/>
    <row r="1048161" s="2" customFormat="1" ht="12"/>
    <row r="1048162" s="2" customFormat="1" ht="12"/>
    <row r="1048163" s="2" customFormat="1" ht="12"/>
    <row r="1048164" s="2" customFormat="1" ht="12"/>
    <row r="1048165" s="2" customFormat="1" ht="12"/>
    <row r="1048166" s="2" customFormat="1" ht="12"/>
    <row r="1048167" s="2" customFormat="1" ht="12"/>
    <row r="1048168" s="2" customFormat="1" ht="12"/>
    <row r="1048169" s="2" customFormat="1" ht="12"/>
    <row r="1048170" s="2" customFormat="1" ht="12"/>
    <row r="1048171" s="2" customFormat="1" ht="12"/>
    <row r="1048172" s="2" customFormat="1" ht="12"/>
    <row r="1048173" s="2" customFormat="1" ht="12"/>
    <row r="1048174" s="2" customFormat="1" ht="12"/>
    <row r="1048175" s="2" customFormat="1" ht="12"/>
    <row r="1048176" s="2" customFormat="1" ht="12"/>
    <row r="1048177" s="2" customFormat="1" ht="12"/>
    <row r="1048178" s="2" customFormat="1" ht="12"/>
    <row r="1048179" s="2" customFormat="1" ht="12"/>
    <row r="1048180" s="2" customFormat="1" ht="12"/>
    <row r="1048181" s="2" customFormat="1" ht="12"/>
    <row r="1048182" s="2" customFormat="1" ht="12"/>
    <row r="1048183" s="2" customFormat="1" ht="12"/>
    <row r="1048184" s="2" customFormat="1" ht="12"/>
    <row r="1048185" s="2" customFormat="1" ht="12"/>
    <row r="1048186" s="2" customFormat="1" ht="12"/>
    <row r="1048187" s="2" customFormat="1" ht="12"/>
    <row r="1048188" s="2" customFormat="1" ht="12"/>
    <row r="1048189" s="2" customFormat="1" ht="12"/>
    <row r="1048190" s="2" customFormat="1" ht="12"/>
    <row r="1048191" s="2" customFormat="1" ht="12"/>
    <row r="1048192" s="2" customFormat="1" ht="12"/>
    <row r="1048193" s="2" customFormat="1" ht="12"/>
    <row r="1048194" s="2" customFormat="1" ht="12"/>
    <row r="1048195" s="2" customFormat="1" ht="12"/>
    <row r="1048196" s="2" customFormat="1" ht="12"/>
    <row r="1048197" s="2" customFormat="1" ht="12"/>
    <row r="1048198" s="2" customFormat="1" ht="12"/>
    <row r="1048199" s="2" customFormat="1" ht="12"/>
    <row r="1048200" s="2" customFormat="1" ht="12"/>
    <row r="1048201" s="2" customFormat="1" ht="12"/>
    <row r="1048202" s="2" customFormat="1" ht="12"/>
    <row r="1048203" s="2" customFormat="1" ht="12"/>
    <row r="1048204" s="2" customFormat="1" ht="12"/>
    <row r="1048205" s="2" customFormat="1" ht="12"/>
    <row r="1048206" s="2" customFormat="1" ht="12"/>
    <row r="1048207" s="2" customFormat="1" ht="12"/>
    <row r="1048208" s="2" customFormat="1" ht="12"/>
    <row r="1048209" s="2" customFormat="1" ht="12"/>
    <row r="1048210" s="2" customFormat="1" ht="12"/>
    <row r="1048211" s="2" customFormat="1" ht="12"/>
    <row r="1048212" s="2" customFormat="1" ht="12"/>
    <row r="1048213" s="2" customFormat="1" ht="12"/>
    <row r="1048214" s="2" customFormat="1" ht="12"/>
    <row r="1048215" s="2" customFormat="1" ht="12"/>
    <row r="1048216" s="2" customFormat="1" ht="12"/>
    <row r="1048217" s="2" customFormat="1" ht="12"/>
    <row r="1048218" s="2" customFormat="1" ht="12"/>
    <row r="1048219" s="2" customFormat="1" ht="12"/>
    <row r="1048220" s="2" customFormat="1" ht="12"/>
    <row r="1048221" s="2" customFormat="1" ht="12"/>
    <row r="1048222" s="2" customFormat="1" ht="12"/>
    <row r="1048223" s="2" customFormat="1" ht="12"/>
    <row r="1048224" s="2" customFormat="1" ht="12"/>
    <row r="1048225" s="2" customFormat="1" ht="12"/>
    <row r="1048226" s="2" customFormat="1" ht="12"/>
    <row r="1048227" s="2" customFormat="1" ht="12"/>
    <row r="1048228" s="2" customFormat="1" ht="12"/>
    <row r="1048229" s="2" customFormat="1" ht="12"/>
    <row r="1048230" s="2" customFormat="1" ht="12"/>
    <row r="1048231" s="2" customFormat="1" ht="12"/>
    <row r="1048232" s="2" customFormat="1" ht="12"/>
    <row r="1048233" s="2" customFormat="1" ht="12"/>
    <row r="1048234" s="2" customFormat="1" ht="12"/>
    <row r="1048235" s="2" customFormat="1" ht="12"/>
    <row r="1048236" s="2" customFormat="1" ht="12"/>
    <row r="1048237" s="2" customFormat="1" ht="12"/>
    <row r="1048238" s="2" customFormat="1" ht="12"/>
    <row r="1048239" s="2" customFormat="1" ht="12"/>
    <row r="1048240" s="2" customFormat="1" ht="12"/>
    <row r="1048241" s="2" customFormat="1" ht="12"/>
    <row r="1048242" s="2" customFormat="1" ht="12"/>
    <row r="1048243" s="2" customFormat="1" ht="12"/>
    <row r="1048244" s="2" customFormat="1" ht="12"/>
    <row r="1048245" s="2" customFormat="1" ht="12"/>
    <row r="1048246" s="2" customFormat="1" ht="12"/>
    <row r="1048247" s="2" customFormat="1" ht="12"/>
    <row r="1048248" s="2" customFormat="1" ht="12"/>
    <row r="1048249" s="2" customFormat="1" ht="12"/>
    <row r="1048250" s="2" customFormat="1" ht="12"/>
    <row r="1048251" s="2" customFormat="1" ht="12"/>
    <row r="1048252" s="2" customFormat="1" ht="12"/>
    <row r="1048253" s="2" customFormat="1" ht="12"/>
    <row r="1048254" s="2" customFormat="1" ht="12"/>
    <row r="1048255" s="2" customFormat="1" ht="12"/>
    <row r="1048256" s="2" customFormat="1" ht="12"/>
    <row r="1048257" s="2" customFormat="1" ht="12"/>
    <row r="1048258" s="2" customFormat="1" ht="12"/>
    <row r="1048259" s="2" customFormat="1" ht="12"/>
    <row r="1048260" s="2" customFormat="1" ht="12"/>
    <row r="1048261" s="2" customFormat="1" ht="12"/>
    <row r="1048262" s="2" customFormat="1" ht="12"/>
    <row r="1048263" s="2" customFormat="1" ht="12"/>
    <row r="1048264" s="2" customFormat="1" ht="12"/>
    <row r="1048265" s="2" customFormat="1" ht="12"/>
    <row r="1048266" s="2" customFormat="1" ht="12"/>
    <row r="1048267" s="2" customFormat="1" ht="12"/>
    <row r="1048268" s="2" customFormat="1" ht="12"/>
    <row r="1048269" s="2" customFormat="1" ht="12"/>
    <row r="1048270" s="2" customFormat="1" ht="12"/>
    <row r="1048271" s="2" customFormat="1" ht="12"/>
    <row r="1048272" s="2" customFormat="1" ht="12"/>
    <row r="1048273" s="2" customFormat="1" ht="12"/>
    <row r="1048274" s="2" customFormat="1" ht="12"/>
    <row r="1048275" s="2" customFormat="1" ht="12"/>
    <row r="1048276" s="2" customFormat="1" ht="12"/>
    <row r="1048277" s="2" customFormat="1" ht="12"/>
    <row r="1048278" s="2" customFormat="1" ht="12"/>
    <row r="1048279" s="2" customFormat="1" ht="12"/>
    <row r="1048280" s="2" customFormat="1" ht="12"/>
    <row r="1048281" s="2" customFormat="1" ht="12"/>
    <row r="1048282" s="2" customFormat="1" ht="12"/>
    <row r="1048283" s="2" customFormat="1" ht="12"/>
    <row r="1048284" s="2" customFormat="1" ht="12"/>
    <row r="1048285" s="2" customFormat="1" ht="12"/>
    <row r="1048286" s="2" customFormat="1" ht="12"/>
    <row r="1048287" s="2" customFormat="1" ht="12"/>
    <row r="1048288" s="2" customFormat="1" ht="12"/>
    <row r="1048289" s="2" customFormat="1" ht="12"/>
    <row r="1048290" s="2" customFormat="1" ht="12"/>
    <row r="1048291" s="2" customFormat="1" ht="12"/>
    <row r="1048292" s="2" customFormat="1" ht="12"/>
    <row r="1048293" s="2" customFormat="1" ht="12"/>
    <row r="1048294" s="2" customFormat="1" ht="12"/>
    <row r="1048295" s="2" customFormat="1" ht="12"/>
    <row r="1048296" s="2" customFormat="1" ht="12"/>
    <row r="1048297" s="2" customFormat="1" ht="12"/>
    <row r="1048298" s="2" customFormat="1" ht="12"/>
    <row r="1048299" s="2" customFormat="1" ht="12"/>
    <row r="1048300" s="2" customFormat="1" ht="12"/>
    <row r="1048301" s="2" customFormat="1" ht="12"/>
    <row r="1048302" s="2" customFormat="1" ht="12"/>
    <row r="1048303" s="2" customFormat="1" ht="12"/>
    <row r="1048304" s="2" customFormat="1" ht="12"/>
    <row r="1048305" s="2" customFormat="1" ht="12"/>
    <row r="1048306" s="2" customFormat="1" ht="12"/>
    <row r="1048307" s="2" customFormat="1" ht="12"/>
    <row r="1048308" s="2" customFormat="1" ht="12"/>
    <row r="1048309" s="2" customFormat="1" ht="12"/>
    <row r="1048310" s="2" customFormat="1" ht="12"/>
    <row r="1048311" s="2" customFormat="1" ht="12"/>
    <row r="1048312" s="2" customFormat="1" ht="12"/>
    <row r="1048313" s="2" customFormat="1" ht="12"/>
    <row r="1048314" s="2" customFormat="1" ht="12"/>
    <row r="1048315" s="2" customFormat="1" ht="12"/>
    <row r="1048316" s="2" customFormat="1" ht="12"/>
    <row r="1048317" s="2" customFormat="1" ht="12"/>
    <row r="1048318" s="2" customFormat="1" ht="12"/>
    <row r="1048319" s="2" customFormat="1" ht="12"/>
    <row r="1048320" s="2" customFormat="1" ht="12"/>
    <row r="1048321" s="2" customFormat="1" ht="12"/>
    <row r="1048322" s="2" customFormat="1" ht="12"/>
    <row r="1048323" s="2" customFormat="1" ht="12"/>
    <row r="1048324" s="2" customFormat="1" ht="12"/>
    <row r="1048325" s="2" customFormat="1" ht="12"/>
    <row r="1048326" s="2" customFormat="1" ht="12"/>
    <row r="1048327" s="2" customFormat="1" ht="12"/>
    <row r="1048328" s="2" customFormat="1" ht="12"/>
    <row r="1048329" s="2" customFormat="1" ht="12"/>
    <row r="1048330" s="2" customFormat="1" ht="12"/>
    <row r="1048331" s="2" customFormat="1" ht="12"/>
    <row r="1048332" s="2" customFormat="1" ht="12"/>
    <row r="1048333" s="2" customFormat="1" ht="12"/>
    <row r="1048334" s="2" customFormat="1" ht="12"/>
    <row r="1048335" s="2" customFormat="1" ht="12"/>
    <row r="1048336" s="2" customFormat="1" ht="12"/>
    <row r="1048337" s="2" customFormat="1" ht="12"/>
    <row r="1048338" s="2" customFormat="1" ht="12"/>
    <row r="1048339" s="2" customFormat="1" ht="12"/>
    <row r="1048340" s="2" customFormat="1" ht="12"/>
    <row r="1048341" s="2" customFormat="1" ht="12"/>
    <row r="1048342" s="2" customFormat="1" ht="12"/>
    <row r="1048343" s="2" customFormat="1" ht="12"/>
    <row r="1048344" s="2" customFormat="1" ht="12"/>
    <row r="1048345" s="2" customFormat="1" ht="12"/>
    <row r="1048346" s="2" customFormat="1" ht="12"/>
    <row r="1048347" s="2" customFormat="1" ht="12"/>
    <row r="1048348" s="2" customFormat="1" ht="12"/>
    <row r="1048349" s="2" customFormat="1" ht="12"/>
    <row r="1048350" s="2" customFormat="1" ht="12"/>
    <row r="1048351" s="2" customFormat="1" ht="12"/>
    <row r="1048352" s="2" customFormat="1" ht="12"/>
    <row r="1048353" s="2" customFormat="1" ht="12"/>
    <row r="1048354" s="2" customFormat="1" ht="12"/>
    <row r="1048355" s="2" customFormat="1" ht="12"/>
    <row r="1048356" s="2" customFormat="1" ht="12"/>
    <row r="1048357" s="2" customFormat="1" ht="12"/>
    <row r="1048358" s="2" customFormat="1" ht="12"/>
    <row r="1048359" s="2" customFormat="1" ht="12"/>
    <row r="1048360" s="2" customFormat="1" ht="12"/>
    <row r="1048361" s="2" customFormat="1" ht="12"/>
    <row r="1048362" s="2" customFormat="1" ht="12"/>
    <row r="1048363" s="2" customFormat="1" ht="12"/>
    <row r="1048364" s="2" customFormat="1" ht="12"/>
    <row r="1048365" s="2" customFormat="1" ht="12"/>
    <row r="1048366" s="2" customFormat="1" ht="12"/>
    <row r="1048367" s="2" customFormat="1" ht="12"/>
    <row r="1048368" s="2" customFormat="1" ht="12"/>
    <row r="1048369" s="2" customFormat="1" ht="12"/>
    <row r="1048370" s="2" customFormat="1" ht="12"/>
    <row r="1048371" s="2" customFormat="1" ht="12"/>
    <row r="1048372" s="2" customFormat="1" ht="12"/>
    <row r="1048373" s="2" customFormat="1" ht="12"/>
    <row r="1048374" s="2" customFormat="1" ht="12"/>
    <row r="1048375" s="2" customFormat="1" ht="12"/>
    <row r="1048376" s="2" customFormat="1" ht="12"/>
    <row r="1048377" s="2" customFormat="1" ht="12"/>
    <row r="1048378" s="2" customFormat="1" ht="12"/>
    <row r="1048379" s="2" customFormat="1" ht="12"/>
    <row r="1048380" s="2" customFormat="1" ht="12"/>
    <row r="1048381" s="2" customFormat="1" ht="12"/>
    <row r="1048382" s="2" customFormat="1" ht="12"/>
    <row r="1048383" s="2" customFormat="1" ht="12"/>
    <row r="1048384" s="2" customFormat="1" ht="12"/>
    <row r="1048385" s="2" customFormat="1" ht="12"/>
    <row r="1048386" s="2" customFormat="1" ht="12"/>
    <row r="1048387" s="2" customFormat="1" ht="12"/>
    <row r="1048388" s="2" customFormat="1" ht="12"/>
    <row r="1048389" s="2" customFormat="1" ht="12"/>
    <row r="1048390" s="2" customFormat="1" ht="12"/>
    <row r="1048391" s="2" customFormat="1" ht="12"/>
    <row r="1048392" s="2" customFormat="1" ht="12"/>
    <row r="1048393" s="2" customFormat="1" ht="12"/>
    <row r="1048394" s="2" customFormat="1" ht="12"/>
    <row r="1048395" s="2" customFormat="1" ht="12"/>
    <row r="1048396" s="2" customFormat="1" ht="12"/>
    <row r="1048397" s="2" customFormat="1" ht="12"/>
    <row r="1048398" s="2" customFormat="1" ht="12"/>
    <row r="1048399" s="2" customFormat="1" ht="12"/>
    <row r="1048400" s="2" customFormat="1" ht="12"/>
    <row r="1048401" s="2" customFormat="1" ht="12"/>
    <row r="1048402" s="2" customFormat="1" ht="12"/>
    <row r="1048403" s="2" customFormat="1" ht="12"/>
    <row r="1048404" s="2" customFormat="1" ht="12"/>
    <row r="1048405" s="2" customFormat="1" ht="12"/>
    <row r="1048406" s="2" customFormat="1" ht="12"/>
    <row r="1048407" s="2" customFormat="1" ht="12"/>
    <row r="1048408" s="2" customFormat="1" ht="12"/>
    <row r="1048409" s="2" customFormat="1" ht="12"/>
    <row r="1048410" s="2" customFormat="1" ht="12"/>
    <row r="1048411" s="2" customFormat="1" ht="12"/>
    <row r="1048412" s="2" customFormat="1" ht="12"/>
    <row r="1048413" s="2" customFormat="1" ht="12"/>
    <row r="1048414" s="2" customFormat="1" ht="12"/>
    <row r="1048415" s="2" customFormat="1" ht="12"/>
    <row r="1048416" s="2" customFormat="1" ht="12"/>
    <row r="1048417" s="2" customFormat="1" ht="12"/>
    <row r="1048418" s="2" customFormat="1" ht="12"/>
    <row r="1048419" s="2" customFormat="1" ht="12"/>
    <row r="1048420" s="2" customFormat="1" ht="12"/>
    <row r="1048421" s="2" customFormat="1" ht="12"/>
    <row r="1048422" s="2" customFormat="1" ht="12"/>
    <row r="1048423" s="2" customFormat="1" ht="12"/>
    <row r="1048424" s="2" customFormat="1" ht="12"/>
    <row r="1048425" s="2" customFormat="1" ht="12"/>
    <row r="1048426" s="2" customFormat="1" ht="12"/>
    <row r="1048427" s="2" customFormat="1" ht="12"/>
    <row r="1048428" s="2" customFormat="1" ht="12"/>
    <row r="1048429" s="2" customFormat="1" ht="12"/>
    <row r="1048430" s="2" customFormat="1" ht="12"/>
    <row r="1048431" s="2" customFormat="1" ht="12"/>
    <row r="1048432" s="2" customFormat="1" ht="12"/>
    <row r="1048433" s="2" customFormat="1" ht="12"/>
    <row r="1048434" s="2" customFormat="1" ht="12"/>
    <row r="1048435" s="2" customFormat="1" ht="12"/>
    <row r="1048436" s="2" customFormat="1" ht="12"/>
    <row r="1048437" s="2" customFormat="1" ht="12"/>
    <row r="1048438" s="2" customFormat="1" ht="12"/>
    <row r="1048439" s="2" customFormat="1" ht="12"/>
    <row r="1048440" s="2" customFormat="1" ht="12"/>
    <row r="1048441" s="2" customFormat="1" ht="12"/>
    <row r="1048442" s="2" customFormat="1" ht="12"/>
    <row r="1048443" s="2" customFormat="1" ht="12"/>
    <row r="1048444" s="2" customFormat="1" ht="12"/>
    <row r="1048445" s="2" customFormat="1" ht="12"/>
    <row r="1048446" s="2" customFormat="1" ht="12"/>
    <row r="1048447" s="2" customFormat="1" ht="12"/>
    <row r="1048448" s="2" customFormat="1" ht="12"/>
    <row r="1048449" s="2" customFormat="1" ht="12"/>
    <row r="1048450" s="2" customFormat="1" ht="12"/>
    <row r="1048451" s="2" customFormat="1" ht="12"/>
    <row r="1048452" s="2" customFormat="1" ht="12"/>
    <row r="1048453" s="2" customFormat="1" ht="12"/>
    <row r="1048454" s="2" customFormat="1" ht="12"/>
    <row r="1048455" s="2" customFormat="1" ht="12"/>
    <row r="1048456" s="2" customFormat="1" ht="12"/>
    <row r="1048457" s="2" customFormat="1" ht="12"/>
    <row r="1048458" s="2" customFormat="1" ht="12"/>
    <row r="1048459" s="2" customFormat="1" ht="12"/>
    <row r="1048460" s="2" customFormat="1" ht="12"/>
    <row r="1048461" s="2" customFormat="1" ht="12"/>
    <row r="1048462" s="2" customFormat="1" ht="12"/>
    <row r="1048463" s="2" customFormat="1" ht="12"/>
    <row r="1048464" s="2" customFormat="1" ht="12"/>
    <row r="1048465" s="2" customFormat="1" ht="12"/>
    <row r="1048466" s="2" customFormat="1" ht="12"/>
    <row r="1048467" s="2" customFormat="1" ht="12"/>
    <row r="1048468" s="2" customFormat="1" ht="12"/>
    <row r="1048469" s="2" customFormat="1" ht="12"/>
    <row r="1048470" s="2" customFormat="1" ht="12"/>
    <row r="1048471" s="2" customFormat="1" ht="12"/>
    <row r="1048472" s="2" customFormat="1" ht="12"/>
    <row r="1048473" s="2" customFormat="1" ht="12"/>
    <row r="1048474" s="2" customFormat="1" ht="12"/>
    <row r="1048475" s="2" customFormat="1" ht="12"/>
    <row r="1048476" s="2" customFormat="1" ht="12"/>
    <row r="1048477" s="2" customFormat="1" ht="12"/>
    <row r="1048478" s="2" customFormat="1" ht="12"/>
    <row r="1048479" s="2" customFormat="1" ht="12"/>
    <row r="1048480" s="2" customFormat="1" ht="12"/>
    <row r="1048481" s="2" customFormat="1" ht="12"/>
    <row r="1048482" s="2" customFormat="1" ht="12"/>
    <row r="1048483" s="2" customFormat="1" ht="12"/>
    <row r="1048484" s="2" customFormat="1" ht="12"/>
    <row r="1048485" s="2" customFormat="1" ht="12"/>
    <row r="1048486" s="2" customFormat="1" ht="12"/>
    <row r="1048487" s="2" customFormat="1" ht="12"/>
    <row r="1048488" s="2" customFormat="1" ht="12"/>
    <row r="1048489" s="2" customFormat="1" ht="12"/>
    <row r="1048490" s="2" customFormat="1" ht="12"/>
    <row r="1048491" s="2" customFormat="1" ht="12"/>
    <row r="1048492" s="2" customFormat="1" ht="12"/>
    <row r="1048493" s="2" customFormat="1" ht="12"/>
    <row r="1048494" s="2" customFormat="1" ht="12"/>
    <row r="1048495" s="2" customFormat="1" ht="12"/>
    <row r="1048496" s="2" customFormat="1" ht="12"/>
    <row r="1048497" s="2" customFormat="1" ht="12"/>
    <row r="1048498" s="2" customFormat="1" ht="12"/>
    <row r="1048499" s="2" customFormat="1" ht="12"/>
    <row r="1048500" s="2" customFormat="1" ht="12"/>
    <row r="1048501" s="2" customFormat="1" ht="12"/>
    <row r="1048502" s="2" customFormat="1" ht="12"/>
    <row r="1048503" s="2" customFormat="1" ht="12"/>
    <row r="1048504" s="2" customFormat="1" ht="12"/>
    <row r="1048505" s="2" customFormat="1" ht="12"/>
    <row r="1048506" s="2" customFormat="1" ht="12"/>
    <row r="1048507" s="2" customFormat="1" ht="12"/>
    <row r="1048508" s="2" customFormat="1" ht="12"/>
    <row r="1048509" s="2" customFormat="1" ht="12"/>
    <row r="1048510" s="2" customFormat="1" ht="12"/>
    <row r="1048511" s="2" customFormat="1" ht="12"/>
    <row r="1048512" s="2" customFormat="1" ht="12"/>
    <row r="1048513" s="2" customFormat="1" ht="12"/>
    <row r="1048514" s="2" customFormat="1" ht="12"/>
    <row r="1048515" s="2" customFormat="1" ht="12"/>
    <row r="1048516" s="2" customFormat="1" ht="12"/>
    <row r="1048517" s="2" customFormat="1" ht="12"/>
    <row r="1048518" s="2" customFormat="1" ht="12"/>
    <row r="1048519" s="2" customFormat="1" ht="12"/>
    <row r="1048520" s="2" customFormat="1" ht="12"/>
    <row r="1048521" s="2" customFormat="1" ht="12"/>
    <row r="1048522" s="2" customFormat="1" ht="12"/>
    <row r="1048523" s="2" customFormat="1" ht="12"/>
    <row r="1048524" s="2" customFormat="1" ht="12"/>
    <row r="1048525" s="2" customFormat="1" ht="12"/>
    <row r="1048526" s="2" customFormat="1" ht="12"/>
    <row r="1048527" s="2" customFormat="1" ht="12"/>
    <row r="1048528" s="2" customFormat="1" ht="12"/>
    <row r="1048529" s="2" customFormat="1" ht="12"/>
    <row r="1048530" s="2" customFormat="1" ht="12"/>
    <row r="1048531" s="2" customFormat="1" ht="12"/>
    <row r="1048532" s="2" customFormat="1" ht="12"/>
    <row r="1048533" s="2" customFormat="1" ht="12"/>
    <row r="1048534" s="2" customFormat="1" ht="12"/>
    <row r="1048535" s="2" customFormat="1" ht="12"/>
    <row r="1048536" s="2" customFormat="1" ht="12"/>
    <row r="1048537" s="2" customFormat="1" ht="12"/>
    <row r="1048538" s="2" customFormat="1" ht="12"/>
    <row r="1048539" s="2" customFormat="1" ht="12"/>
    <row r="1048540" s="2" customFormat="1" ht="12"/>
    <row r="1048541" s="2" customFormat="1" ht="12"/>
    <row r="1048542" s="2" customFormat="1" ht="12"/>
    <row r="1048543" s="2" customFormat="1" ht="12"/>
    <row r="1048544" s="2" customFormat="1" ht="12"/>
    <row r="1048545" s="2" customFormat="1" ht="12"/>
    <row r="1048546" s="2" customFormat="1" ht="12"/>
    <row r="1048547" s="2" customFormat="1" ht="12"/>
    <row r="1048548" s="2" customFormat="1" ht="12"/>
    <row r="1048549" s="2" customFormat="1" ht="12"/>
    <row r="1048550" s="2" customFormat="1" ht="12"/>
    <row r="1048551" s="2" customFormat="1" ht="12"/>
    <row r="1048552" s="2" customFormat="1" ht="12"/>
    <row r="1048553" s="2" customFormat="1" ht="12"/>
    <row r="1048554" s="2" customFormat="1" ht="12"/>
    <row r="1048555" s="2" customFormat="1" ht="12"/>
    <row r="1048556" s="2" customFormat="1" ht="12"/>
    <row r="1048557" s="2" customFormat="1" ht="12"/>
    <row r="1048558" s="2" customFormat="1" ht="12"/>
    <row r="1048559" s="2" customFormat="1" ht="12"/>
    <row r="1048560" s="2" customFormat="1" ht="12"/>
    <row r="1048561" s="2" customFormat="1" ht="12"/>
    <row r="1048562" s="2" customFormat="1" ht="12"/>
    <row r="1048563" s="2" customFormat="1" ht="12"/>
    <row r="1048564" s="2" customFormat="1" ht="12"/>
    <row r="1048565" s="2" customFormat="1" ht="12"/>
    <row r="1048566" s="2" customFormat="1" ht="12"/>
    <row r="1048567" s="2" customFormat="1" ht="12"/>
    <row r="1048568" s="2" customFormat="1" ht="12"/>
    <row r="1048569" s="2" customFormat="1" ht="12"/>
    <row r="1048570" s="2" customFormat="1" ht="12"/>
    <row r="1048571" s="2" customFormat="1" ht="12"/>
    <row r="1048572" s="2" customFormat="1" ht="12"/>
    <row r="1048573" s="2" customFormat="1" ht="12"/>
    <row r="1048574" s="2" customFormat="1" ht="12"/>
    <row r="1048575" s="2" customFormat="1" ht="12"/>
    <row r="1048576" s="2" customFormat="1" ht="12"/>
  </sheetData>
  <autoFilter ref="A4:B425"/>
  <mergeCells count="3">
    <mergeCell ref="A2:B2"/>
    <mergeCell ref="A3:B3"/>
    <mergeCell ref="A427:B427"/>
  </mergeCells>
  <conditionalFormatting sqref="A428">
    <cfRule type="duplicateValues" dxfId="0" priority="4"/>
  </conditionalFormatting>
  <conditionalFormatting sqref="A5:A425">
    <cfRule type="duplicateValues" dxfId="0" priority="2"/>
  </conditionalFormatting>
  <conditionalFormatting sqref="A4 A426 A890:A1048083">
    <cfRule type="duplicateValues" dxfId="0" priority="5"/>
  </conditionalFormatting>
  <conditionalFormatting sqref="A429 A430 A431 A432 A433 A434 A435 A436 A437:A438 A439:A440 A441:A442 A443 A444 A445 A446:A447 A448 A449 A450 A451 A452 A453 A454 A455 A456:A457 A458 A459 A460 A461:A462 A463 A464 A465 A466:A88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2020-06-24T14:56:00Z</dcterms:created>
  <dcterms:modified xsi:type="dcterms:W3CDTF">2020-06-25T11:08:12Z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